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 Información\Documents\MICH\ARTICULO 55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<sst xmlns="http://schemas.openxmlformats.org/spreadsheetml/2006/main" count="786" uniqueCount="354">
  <si>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</si>
  <si>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</si>
  <si>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</si>
  <si>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</si>
  <si>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</si>
  <si>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</si>
  <si>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</si>
  <si>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</si>
  <si>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</si>
  <si>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</si>
  <si>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</si>
  <si>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</si>
  <si>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</si>
  <si>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</si>
  <si>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</si>
  <si>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</si>
  <si>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</si>
  <si>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</si>
  <si>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</si>
  <si>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</si>
  <si>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</si>
  <si>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</si>
  <si>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</si>
  <si>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</si>
  <si>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</si>
  <si>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</si>
  <si>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</si>
  <si>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</si>
  <si>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</si>
  <si>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</si>
  <si>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</si>
  <si>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</si>
  <si>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</si>
  <si>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</si>
  <si>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</si>
  <si>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</si>
  <si>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</si>
  <si>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</si>
  <si>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</si>
  <si>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</si>
  <si>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</si>
  <si>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</si>
  <si>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</si>
  <si>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</si>
  <si>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</si>
  <si>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</si>
  <si>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</si>
  <si>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</si>
  <si>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</si>
  <si>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</si>
  <si>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</si>
  <si>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</si>
  <si>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</si>
  <si>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</si>
  <si>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</si>
  <si>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</si>
  <si>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</si>
  <si>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</si>
  <si>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</si>
  <si>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</si>
  <si>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</si>
  <si>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</si>
  <si>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</si>
  <si>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</si>
  <si>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</si>
  <si>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</si>
  <si>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</si>
  <si>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</si>
  <si>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de Enlace de Transparencia/ Secretaría del H. Ayuntamiento y Dirección General de Gobierno</t>
  </si>
  <si>
    <t>Sin nota</t>
  </si>
  <si>
    <t>Constitución Política del Estado de Aguascalientes</t>
  </si>
  <si>
    <t>https://eservicios2.aguascalientes.gob.mx/normatecaadministrador/archivos/edo-5-1.pdf</t>
  </si>
  <si>
    <t>Unidad de Enlace de Transparencia/Secretaría del H. Ayuntamiento y Dirección General de Gobierno</t>
  </si>
  <si>
    <t>Ley de Hacienda del Municipio de Aguascalientes, Aguascalientes</t>
  </si>
  <si>
    <t>https://drive.google.com/file/d/1RKwfS6jp4nqzFZFL5MDF_LSuXqgJMw3B/view?usp=sharing</t>
  </si>
  <si>
    <t>Ley Municipal para el Estado de Aguascalientes</t>
  </si>
  <si>
    <t>https://drive.google.com/file/d/1SqDNeuc5Wn01Iav8lEtyFH5gvhMBL5jl/view?usp=sharing</t>
  </si>
  <si>
    <t>Ley de Ingresos del Municipio de Aguascalientes para el Ejercicio Fiscal 2025</t>
  </si>
  <si>
    <t>https://drive.google.com/file/d/1hvbBAb3lzFJo-u6n6ibt1rg4xmHToqPD/view?usp=sharing</t>
  </si>
  <si>
    <t>Presupuesto de Egresos para el Municipio de Aguascalientes en el Ejercicico Fiscal 2025</t>
  </si>
  <si>
    <t>https://drive.google.com/file/d/1ye7cJ2V3fTUqqY04SHr3Hm5EI-uwHVUB/view?usp=sharing</t>
  </si>
  <si>
    <t xml:space="preserve">Código de Ética para la administración pública del Municipio de Aguascalientes </t>
  </si>
  <si>
    <t>https://drive.google.com/file/d/1QGeZEQtcmDHxq0h8lUtjawMyijSCGjZm/view?usp=sharing</t>
  </si>
  <si>
    <t>Código Municipal de Aguascalientes</t>
  </si>
  <si>
    <t>https://drive.google.com/file/d/1k8K-t35rVlOKxNS5qjp6GquA3DBnteZd/view?usp=sharing</t>
  </si>
  <si>
    <t>Código de Conducta del Municipio de Aguascalientes</t>
  </si>
  <si>
    <t>https://drive.google.com/file/d/1kaMD63H4-3LWdtH3E8rcb87VOqBVWhq6/view?usp=sharing</t>
  </si>
  <si>
    <t xml:space="preserve">Código de Conducta del Modelo Integral de Aguas de Aguascalientes </t>
  </si>
  <si>
    <t>https://drive.google.com/file/d/1qCLEn3fz0-Z1HTbw2hJOkCfG3zun5DtA/view?usp=sharing</t>
  </si>
  <si>
    <t>Reglamento del Instituto Municipal Aguascalentense para la Cultura</t>
  </si>
  <si>
    <t>https://drive.google.com/file/d/10d-Yv_fgKUvUnWn2Z4QOzR0J0FIiuIjl/view?usp=sharing</t>
  </si>
  <si>
    <t>Reglamento de Adquisiciones, Arrendamientos y Servicios del Municipio de Aguascalientes</t>
  </si>
  <si>
    <t>https://drive.google.com/file/d/1QmgONFd6kmtFzUOuqP_CIuN7kTB4p48N/view?usp=sharing</t>
  </si>
  <si>
    <t>Reglamento de Desarrollo de Fraccionamientos, Condominios, Desarrollos Especiales y Subdivisiones para el Municipio de Aguascalientes</t>
  </si>
  <si>
    <t>https://drive.google.com/file/d/1Yg8hn445k-BZHwYZEQghJ4MkMiUbZCwe/view?usp=sharing</t>
  </si>
  <si>
    <t>Reglamento de Enajenaciones y Donaciones de Bienes Muebles del Municipio de Aguascalientes</t>
  </si>
  <si>
    <t>https://drive.google.com/file/d/1zK6dHZFCb1JEI_2NmapsEwCYbxVEQ0YJ/view?usp=sharing</t>
  </si>
  <si>
    <t>Reglamento de Espectáculos y Diversiones Públicas del Municipio de Aguascalientes</t>
  </si>
  <si>
    <t>https://drive.google.com/file/d/1RvNGk3CA171WVztMvVorP0T5N-gnwotv/view?usp=sharing</t>
  </si>
  <si>
    <t>Reglamento de Estacionamientos del Municipio de Aguascalientes</t>
  </si>
  <si>
    <t>https://drive.google.com/file/d/1GGZJASp2VkbAVpz-4YHAJvBk8NysWn0t/view?usp=sharing</t>
  </si>
  <si>
    <t>Reglamento de Hermanamientos del Municipio de Aguascalientes</t>
  </si>
  <si>
    <t>https://drive.google.com/file/d/1V7dwl9PkPlitkoTa403LFiJDRYmETcsY/view?usp=sharing</t>
  </si>
  <si>
    <t>Reglamento de Igualdad y no discriminiación del Municpio de Aguascalientes</t>
  </si>
  <si>
    <t>https://drive.google.com/file/d/12SK3WY7Rt1nUVm-tlzXyrBGdRyoW9mtj/view?usp=sharing</t>
  </si>
  <si>
    <t>Reglamento de la Academia Taurina Municipal "Alfonso Ramirez El Calesero"</t>
  </si>
  <si>
    <t>https://drive.google.com/file/d/1H6Os1oZLfoKIdltUTptRdM3dJ9GkJ1pc/view?usp=sharing</t>
  </si>
  <si>
    <t>Reglamento de la Coordinación Municipal de Planeación de Aguascalientes</t>
  </si>
  <si>
    <t>https://drive.google.com/file/d/1yiecZ_n1D2q5B1VChY24aHUpjWfju5NQ/view?usp=sharing</t>
  </si>
  <si>
    <t>Reglamento de la Dirección de Asuntos Internos de Seguridad Pública y Tránsito</t>
  </si>
  <si>
    <t>https://drive.google.com/file/d/1G022Y9tYm0xgjhqwqRPwtFwxIx7FAUuW/view?usp=sharing</t>
  </si>
  <si>
    <t>Reglamento de la Ley de Obras Públicas y servicios relacionados</t>
  </si>
  <si>
    <t>https://drive.google.com/file/d/1NYPP3hZHOxF1Rjg9Jpd6Yr4SKx_-TTo-/view?usp=sharing</t>
  </si>
  <si>
    <t>Reglamento de la Pensión Municipal de Aguascalientes</t>
  </si>
  <si>
    <t>https://drive.google.com/file/d/1Q0Z4Xwc-9Aoxta8757PrUhXx0xapUXhP/view?usp=sharing</t>
  </si>
  <si>
    <t>Reglamento de la Rotonda de Personas Ilustres de Aguascalientes</t>
  </si>
  <si>
    <t>https://drive.google.com/file/d/1lPTaqPLe9fEGD08rUv1AiSjirjSRYpfo/view?usp=sharing</t>
  </si>
  <si>
    <t>Reglamento de la Unidad de Derechos Humanos del Municipio de Aguascalientes</t>
  </si>
  <si>
    <t>https://drive.google.com/file/d/1POfMLnq4_ISiK9Q6eWV4tJkOzzYbo4j0/view?usp=sharing</t>
  </si>
  <si>
    <t>Reglamento de las personas adultas mayores.</t>
  </si>
  <si>
    <t>https://drive.google.com/file/d/1kkj3_MF8Y-R442sjh1i7_VUaVFje7DB9/view?usp=sharing</t>
  </si>
  <si>
    <t>Reglamento de las urbanizaciones cerradas del municipio de Aguascalientes</t>
  </si>
  <si>
    <t>https://drive.google.com/file/d/1te6-ssBu0AsX-BlN-_oYavsqnh8lVagm/view?usp=sharing</t>
  </si>
  <si>
    <t>Reglamento de Observancia policial en materia de órdenes de protección para las mujeres del municipio de aguascalientes.</t>
  </si>
  <si>
    <t>https://drive.google.com/file/d/1g5vB63arVX9f5ubEj3X38VF-hPGAcmyE/view?usp=sharing</t>
  </si>
  <si>
    <t>Reglamento de Prevención, Atención, Sanción y Erradicación de la Violencia Familiar, Sexual y de Género</t>
  </si>
  <si>
    <t>https://drive.google.com/file/d/1p2vcA_UIwVey2wLMzKmMfrB63u3StlLh/view?usp=sharing</t>
  </si>
  <si>
    <t>Reglamento de Protección al medio ambiente y manejo de áreas verdes del municipio de Aguascalientes</t>
  </si>
  <si>
    <t>https://drive.google.com/file/d/1mPrEYMsbtmd8kCZVQ_D15zBe_DzAZF4y/view?usp=sharing</t>
  </si>
  <si>
    <t>Reglamento de Protección civil para el municipio de Aguascalientes.</t>
  </si>
  <si>
    <t>https://drive.google.com/file/d/1p_DaLvuYDcJwqR9di37fE9Wt7mrmTlEi/view?usp=sharing</t>
  </si>
  <si>
    <t>Reglamento de rastros del municipio de Aguascalientes</t>
  </si>
  <si>
    <t>https://drive.google.com/file/d/11jvtkJq5TR-VV7FVklYaDCyaTIumAjfR/view?usp=sharing</t>
  </si>
  <si>
    <t>Reglamento interior de trabajo del instituto municipal aguascalentense para la cultura</t>
  </si>
  <si>
    <t>https://drive.google.com/file/d/1nTZBRkr4Hvn913C3dMBbD5Bp9lWVLLSm/view?usp=sharing</t>
  </si>
  <si>
    <t>Reglamento del Comité Municipal de Desarrollo Urbano y Rural de Aguascalientes</t>
  </si>
  <si>
    <t>https://drive.google.com/file/d/15p6kb0mF-IDmaDYUVeDE1AAMo4wnRg00/view?usp=sharing</t>
  </si>
  <si>
    <t>Reglamento del Consejo de Cultura Física y Deporte del Municipio de Aguascalientes</t>
  </si>
  <si>
    <t>https://drive.google.com/file/d/199vIAXAyv4Nw_YJBPTVspeBfklA4B8Y8/view?usp=sharing</t>
  </si>
  <si>
    <t>Reglamento del Consejo de la Crónica del Municipio de Aguascalientes</t>
  </si>
  <si>
    <t>https://drive.google.com/file/d/1sfqGqarmAjxDGZWS_5mSYjmool9iaOFR/view?usp=sharing</t>
  </si>
  <si>
    <t>Reglamento del Consejo Editorial del Municipio de Aguascalientes</t>
  </si>
  <si>
    <t>https://drive.google.com/file/d/1XQeguAUUTrAg8Z07qNDCqIKEYj5njiDs/view?usp=sharing</t>
  </si>
  <si>
    <t>Reglamento del Consejo Municipal de la Juventud de Aguascalientes</t>
  </si>
  <si>
    <t>https://drive.google.com/file/d/1BSNc-xzBQFLhjX295RLtlIxQzBKnQQII/view?usp=sharing</t>
  </si>
  <si>
    <t>Reglamento del Instituo Municipal de la Juventud</t>
  </si>
  <si>
    <t>https://drive.google.com/file/d/1i0JtFq6x8B0Afk9QFxPWT7QqFwEVr-my/view?usp=sharing</t>
  </si>
  <si>
    <t>Reglamento del Insituto Municipal de la Mujer de Aguascalientes</t>
  </si>
  <si>
    <t>https://drive.google.com/file/d/1OGKvKhIJNjF0bDDwwKdRU4wamdBhMfCm/view?usp=sharing</t>
  </si>
  <si>
    <t>Reglamento del Interior Instituto Municipal de Planeación y Evaluación  de Aguascalientes</t>
  </si>
  <si>
    <t>https://drive.google.com/file/d/1uCWdUat3kGIzdpeUDKtMDaJGUCrWOkGl/view?usp=sharing</t>
  </si>
  <si>
    <t>Reglamento del Organismo Público Descentralizado de la Administración Pública Municipal denominado Comisión Ciudadan de Agua Potable y Alcantarillado</t>
  </si>
  <si>
    <t>https://drive.google.com/file/d/1cDRCKvw_xPXPucmZi2PKekw3KBRQB0rb/view?usp=sharing</t>
  </si>
  <si>
    <t>Reglamento del Patrimonio Inmobiliario del Municipio de Aguascalientes</t>
  </si>
  <si>
    <t>https://drive.google.com/file/d/1uqeQMfCu1ctgNJJwSdAcPGdV9y2C4tHD/view?usp=sharing</t>
  </si>
  <si>
    <t>Reglamento del Sistema de Participación Ciudadna Municipal de Aguascalientes</t>
  </si>
  <si>
    <t>https://drive.google.com/file/d/1CTmP52rPbHnzrhIlMqcdC2YnjNCfRxKp/view?usp=sharing</t>
  </si>
  <si>
    <t>Reglamento del Sistema Integral de Desarrollo Policial de Aguascalientes</t>
  </si>
  <si>
    <t>https://drive.google.com/file/d/1KOqenG27cEsGHzEfAx1yb8uMD8712ytH/view?usp=sharing</t>
  </si>
  <si>
    <t>Reglamento Interior de la Comisión de peritos del Municipio de Aguascalientes</t>
  </si>
  <si>
    <t>https://drive.google.com/file/d/1sIFQeTSZgZlJGlXzNR4_oZax7GiaE2vM/view?usp=sharing</t>
  </si>
  <si>
    <t>Reglamento Interior de trabajo del Municipio de Aguascalientes</t>
  </si>
  <si>
    <t>https://drive.google.com/file/d/1aBk6XZ-Clziz97D98wVek3MnTe77KYu0/view?usp=sharing</t>
  </si>
  <si>
    <t>Reglamento Interior del Centro de Control, Atención y Bienestar Animal del Municipio de Aguascalientes</t>
  </si>
  <si>
    <t>https://drive.google.com/file/d/1a8jfBvLGy-YeCCWU9et15PDq081q_ZHe/view?usp=sharing</t>
  </si>
  <si>
    <t>Reglamento Interior del Órgano Interno de Control del Municipio de Aguascalientes</t>
  </si>
  <si>
    <t>https://drive.google.com/file/d/1-et18n-s33ummroYdURsUISmTGsbz96t/view?usp=sharing</t>
  </si>
  <si>
    <t xml:space="preserve">Reglamento Interior del Subcomité de Asentamientos Humanos Irregulares del Municipio de Aguascalientes </t>
  </si>
  <si>
    <t>https://drive.google.com/file/d/1jR270_-ANdQmpYexUA8w3oqF25-8mu7O/view?usp=sharing</t>
  </si>
  <si>
    <t>Reglamento Interior del Subcomité de Imagen Urbana del Municipio de Aguascalientes</t>
  </si>
  <si>
    <t>https://drive.google.com/file/d/148Qu5CvmYf5ScM85UsXf2skHLQ5IoVZR/view?usp=sharing</t>
  </si>
  <si>
    <t>Reglamento Interior del Subcomité de Tránsito y Análisis Vial del Municipio de Aguascaientes</t>
  </si>
  <si>
    <t>https://drive.google.com/file/d/10fc4Nf6HoXSXHxFdGZSnSFb3whDgOFhk/view?usp=sharing</t>
  </si>
  <si>
    <t>Reglamento Interior del Subcomité Técnico de Cartógrafía del Municipio de Aguascalientes</t>
  </si>
  <si>
    <t>https://drive.google.com/file/d/19JN1q_pxP0nEqhrpeIuV1fLG9ysoJBJp/view?usp=sharing</t>
  </si>
  <si>
    <t xml:space="preserve">Reglamento Interno de la Coordinación de Transparencia y Acceso a la Información del Municipio de Aguascalientes </t>
  </si>
  <si>
    <t>https://drive.google.com/file/d/1oRP02ClJFzSmHVF5njYG4pqsEeWJZtRj/view?usp=sharing</t>
  </si>
  <si>
    <t>Reglamento Interno de la Secretaría de Economía Social y Turismo Municipal</t>
  </si>
  <si>
    <t>https://drive.google.com/file/d/1aGMqaT_FL74arKQulqaYtucIFbWuPHOW/view?usp=sharing</t>
  </si>
  <si>
    <t>Reglamento Interior de la Secretaría de Medio Ambiente y Desarrollo Sustentable del Municipio de Aguascalientes</t>
  </si>
  <si>
    <t>https://drive.google.com/file/d/1QzZ1-Dmph6EuzqJ4E4duWQup-EDHIlVz/view?usp=sharing</t>
  </si>
  <si>
    <t>Reglamento Interno de la Coordinación General de Salud del Municipio de Aguascalientes</t>
  </si>
  <si>
    <t>https://drive.google.com/file/d/18c4n6U7yFPFquA2W_yPDl0yYxSfZC6W2/view?usp=sharing</t>
  </si>
  <si>
    <t>Reglamento Interno de los Centros de Detención Preventiva</t>
  </si>
  <si>
    <t>https://drive.google.com/file/d/12v-ftPNYtlVv8SW3xOacypyq_KQ4yWDT/view?usp=sharing</t>
  </si>
  <si>
    <t>Reglamento del Archivo General Municipal de Aguascalientes</t>
  </si>
  <si>
    <t>https://drive.google.com/file/d/1876rK2MkxRIpB_dYghYUCUZxlymHmHXu/view?usp=sharing</t>
  </si>
  <si>
    <t>Reglamento Interno del Personal que Integra la Banda Sinfónica Municipal de Aguascalientes</t>
  </si>
  <si>
    <t>https://drive.google.com/file/d/10LPrwTlFckHOwOwkLS93daoju1I7tORc/view?usp=sharing</t>
  </si>
  <si>
    <t>Reglamento para el Funcionamiento, Operación y Registro de los Establecimientos Dedicados a la Compra, Venta, Acopio y Reciclado de Material en General del Municipio de Aguascalientes.</t>
  </si>
  <si>
    <t>https://drive.google.com/file/d/1ZeFYyfjI5QEHMn366p_Ku4NS4N9cFgn-/view?usp=sharing</t>
  </si>
  <si>
    <t>Reglamento para la protección y atención de las personas con discapacidad del municipio de Aguascalientes</t>
  </si>
  <si>
    <t>https://drive.google.com/file/d/1rr35_hPFIQU2Jp_xdioygSDrUULW5ScN/view?usp=sharing</t>
  </si>
  <si>
    <t>Reglamentos de panteones del municipio de Aguascalientes</t>
  </si>
  <si>
    <t>https://drive.google.com/file/d/1rAMdNYA_VmtwowJfnrP7m881ukFFBnUi/view?usp=sharing</t>
  </si>
  <si>
    <t>Reglamento para otorgar reconocimientos o distinciones del municipio de Aguascalientes</t>
  </si>
  <si>
    <t>https://drive.google.com/file/d/1jaNjBtq9purDDxRTvl63o-Hs32xhoXt2/view?usp=sharing</t>
  </si>
  <si>
    <t>Reglamento que regula los espectaculos de Box, Lucha Libre, Artes Marciales Mixtas y Deportes de Contacto Afines del Municipio de Aguascalientes</t>
  </si>
  <si>
    <t>https://drive.google.com/file/d/1gpeaIJLZxePjeU1LlKlpzS5g1WNoGbWP/view?usp=sharing</t>
  </si>
  <si>
    <t>Reglamento sanitario de control, protección y trato digno a los animales del municipio de aguascalientes</t>
  </si>
  <si>
    <t>https://drive.google.com/file/d/1NXQlo14tSe0l7jswqkiEYB5AzPdYn7Kq/view?usp=sharing</t>
  </si>
  <si>
    <t>Reglamento de Mejora Regulatoria del Municipio de Aguascalientes</t>
  </si>
  <si>
    <t>https://drive.google.com/file/d/1FMapcKMDYkmUK0kXjbp-oqPiBYmnU92y/view?usp=sharing</t>
  </si>
  <si>
    <t>Reglamento Interior del Comité de Ordenamiento Ecológico Local del Municipio de Aguascalientes</t>
  </si>
  <si>
    <t>https://drive.google.com/file/d/1aWfhviUFEXqX1lLi1JXZOU2rVwvouGim/view?usp=sharing</t>
  </si>
  <si>
    <t>Reglamento de Justicia Civica para el Municipio de Aguascalientes</t>
  </si>
  <si>
    <t>https://drive.google.com/file/d/1iu598YMz-ANHw5soHyYbctXwAYi5ypoT/view?usp=sharing</t>
  </si>
  <si>
    <t>Reglamento del Comité Interno de Licitación de Obra Pública y Servicios relacionados con las mismas del Municipio de Aguascalientes</t>
  </si>
  <si>
    <t>https://drive.google.com/file/d/1_ONGl_CrMWaE_iuRvaN9bsNAvGHQlL3q/view?usp=sharing</t>
  </si>
  <si>
    <t>Reglamento Interno del Instituto Municipal de Salud Mental de Aguascalientes</t>
  </si>
  <si>
    <t>https://drive.google.com/file/d/1h_Er2bXqT_ANbcXC1D269C_xF_wittmL/view?usp=sharing</t>
  </si>
  <si>
    <t>Reglamento que crea el organismo público descentralizado denominado "Modelo Integral de Aguas de Aguascalientes"</t>
  </si>
  <si>
    <t>https://drive.google.com/file/d/1O5kn0YpIoUOYnJLhtQpzQinW8aLG7Vop/view?usp=sharing</t>
  </si>
  <si>
    <t>Reglamento de movilidad y seguridad vial del municipio de Aguascalientes</t>
  </si>
  <si>
    <t>https://drive.google.com/file/d/1sZlkgqdEj0OKrmRDIhC8SPf95DwLZg7p/view?usp=sharing</t>
  </si>
  <si>
    <t>Reglamento de Servicio Comunitario para el municipio de Aguascalientes</t>
  </si>
  <si>
    <t>https://drive.google.com/file/d/1bAjuohvGbC8q5_GjCnRg2pqBeVEkyluV/view?usp=sharing</t>
  </si>
  <si>
    <t>Reglamento para padres, madres o tutores que inscriben a niños y niñas al "CENDI Teresa de Calcuta y Estancia Integradora Padre Toño</t>
  </si>
  <si>
    <t>https://drive.google.com/file/d/1hwWoPbPWyuJGmRstuDzEOS0nf70FVgg9/view?usp=sharing</t>
  </si>
  <si>
    <t>Reglamento del Comité Técnico de Administración y evaluación del "CENDI Teresa de Calcuta y Estancia Integradora Padre Toño</t>
  </si>
  <si>
    <t>https://drive.google.com/file/d/1DtJFGnW79v1wRU4RURU4rWY4ySovFeeC/view?usp=sharing</t>
  </si>
  <si>
    <t>Reglamento Interior del Personal del CENDI y Estancia Integradora del Municipio de Aguascalientes</t>
  </si>
  <si>
    <t>Reglas de Operación del Sistema Municipal para el Desarrollo Integral de la Familia para el ejercicio fiscal 2025</t>
  </si>
  <si>
    <t>https://drive.google.com/file/d/1CXL7KkNOGsV7Oz3iCVu_9DrPsU3yxN2O/view?usp=sharing</t>
  </si>
  <si>
    <t>Reglamento Interior de Trabajo del Modelo Integral de Aguas de Aguascalientes</t>
  </si>
  <si>
    <t>https://drive.google.com/file/d/1eZhGsBjiuEpLFcvm17Ep3keX1Y7VBVuc/view?usp=sharing</t>
  </si>
  <si>
    <t>Reglamento de operación del Fondo de Apoyo Social para otorgar subsidios al consumo de agua potable</t>
  </si>
  <si>
    <t>https://drive.google.com/file/d/1IWF_qLePRBRyG9i7tRfQOlP7UoaIgaTZ/view?usp=sharing</t>
  </si>
  <si>
    <t>Reglamento Interno del Consejo de la ciudad del municipio de Aguascalientes</t>
  </si>
  <si>
    <t>https://drive.google.com/file/d/1zotGFdeOYVBnmc92TGeDLLCPq4fFIkh-/view?usp=sharing</t>
  </si>
  <si>
    <t>Reglamento para el mejoramiento del entorno urbano en el uso, construcción, instalacion, ampliación, retiro y modificación de infraestructura de telecomunicaciones y/o radiodifusión y/o suministro de electricidad para el municipio de aguascalientes</t>
  </si>
  <si>
    <t>https://drive.google.com/file/d/1ZXrToks87v86hC7q11nFyOWjbGzY3Y-o/view?usp=sharing</t>
  </si>
  <si>
    <t xml:space="preserve">Reglamento de Presupuesto Participativo del Municipio de Aguascalientes </t>
  </si>
  <si>
    <t>https://drive.google.com/file/d/1ee9tYZr-MwLU6zZkGXLZicPLW11Y70xf/view?usp=sharing</t>
  </si>
  <si>
    <t>Reglamento Interior de la Secretaría de Comunicación Social del Municipio de Aguascalientes</t>
  </si>
  <si>
    <t>https://drive.google.com/file/d/1bd16jRzfQ5TrzSTiChGjJniCeUus53f2/view?usp=sharing</t>
  </si>
  <si>
    <t>Reglamento Interno para Cadetes de la Academia de Policía Municipal</t>
  </si>
  <si>
    <t>https://drive.google.com/file/d/1Ura-l6YNIgTNCqFR-DpOouC7_D-Vo5dg/view?usp=sharing</t>
  </si>
  <si>
    <t>Reglamento interior del consejo consultivo de Agua Potable, Alcantarillado y Saneamiento del Municipio de Aguascalientes</t>
  </si>
  <si>
    <t>https://drive.google.com/file/d/1d4bp7W0MqzW-pLRkEa5IFKqOjB26K571/view?usp=sharing</t>
  </si>
  <si>
    <t>Reglamento interior del Consejo Consultivo de Desarrollo Social del Municipio de Aguascalientes</t>
  </si>
  <si>
    <t>https://drive.google.com/file/d/1hsWD4UwNtvC-tmfu-M8Waw2zlISiL8Dt/view?usp=sharing</t>
  </si>
  <si>
    <t>Reglamento de los Servicios Públicos de Agua Potable, Drenaje, Alcantarillado, tratamiento y disposición de aguas residuales del municipio de Aguascalientes</t>
  </si>
  <si>
    <t>https://drive.google.com/file/d/1cPELOBIMYGbTs9JRvQ0id3kZ9HfKOY1S/view?usp=sharing</t>
  </si>
  <si>
    <t>Reglamento Interior del Modelo Integral de Aguas de Aguascalientes</t>
  </si>
  <si>
    <t>https://drive.google.com/file/d/1qrCTghDzgWShvPIhvwfwCpoCHM9mm2L3/view?usp=sharing</t>
  </si>
  <si>
    <t>Decreto de creación del Instituto Municipal Aguascalentense para la cultura</t>
  </si>
  <si>
    <t>https://drive.google.com/file/d/1s0gZf3JT5iVHuX-81fkG4r6cj6GPeGuD/view?usp=sharing</t>
  </si>
  <si>
    <t>Manual de Organización de la Secretaría Particular</t>
  </si>
  <si>
    <t>https://www.ags.gob.mx/Tu_Presidencia/MANUALESDEORGANIZACION/2023/2.SECRETARIA%20PARTICULAR%20MANUAL%20DE%20ORGANIZACI%C3%93N%202023.pdf</t>
  </si>
  <si>
    <t>Manual de Organización de la Oficina Ejecutiva del Presidente Municipal</t>
  </si>
  <si>
    <t>https://www.ags.gob.mx/Tu_Presidencia/MANUALESDEORGANIZACION/2023/3.%20manual%20de%20organizacion%20de%20oficina%20ejecutiva.pdf</t>
  </si>
  <si>
    <t>Manual de Organización del Secretariado de Enlace Ciudadano</t>
  </si>
  <si>
    <t>https://www.ags.gob.mx/Tu_Presidencia/MANUALESDEORGANIZACION/2023/4.%20MANUAL%20DE%20ORGANIZACION%202023%20SEC%20enlace.pdf</t>
  </si>
  <si>
    <t>Manual de Organización del Comité para el Desarrollo Integral de la Familia</t>
  </si>
  <si>
    <t>https://www.ags.gob.mx/Tu_Presidencia/MANUALESDEORGANIZACION/2023/6.%20Manual%20de%20Organizaci%C3%B3n%202023%20DIR%20GEN%20DIF.pdf</t>
  </si>
  <si>
    <t>Manual de Organización de la Secretaría de Comunicación Social</t>
  </si>
  <si>
    <t>https://www.ags.gob.mx/Tu_Presidencia/MANUALESDEORGANIZACION/2023/7.%20Manual%20de%20Organizaci%C3%B3n%202023%20COMUNICACION%20SOCIAL.pdf</t>
  </si>
  <si>
    <t>Manual de Organización del Órgano Interno de Control</t>
  </si>
  <si>
    <t>https://www.ags.gob.mx/Tu_Presidencia/MANUALESDEORGANIZACION/2023/8.%20Manual%20de%20Organizaci%C3%B3n%20%20OCI.pdf</t>
  </si>
  <si>
    <t>Manual de Organización de la Secretaría del H. Ayuntamiento y Dirección General de Gobierno</t>
  </si>
  <si>
    <t>https://www.ags.gob.mx/Tu_Presidencia/MANUALESDEORGANIZACION/2023/9.%20MANUAL%20DE%20ORGANIZACION%202023%20FIRMADO%20SHYTO.pdf</t>
  </si>
  <si>
    <t>Manual de Organización de la Secretaría de Finanzas Públicas</t>
  </si>
  <si>
    <t>https://www.ags.gob.mx/Tu_Presidencia/MANUALESDEORGANIZACION/2023/10.%20MANUAL%20DE%20ORGANIZACION%202023%20FINANZAS.pdf</t>
  </si>
  <si>
    <t>Manual de Organización de la Secretaría de Obras Públicas</t>
  </si>
  <si>
    <t>https://www.ags.gob.mx/Tu_Presidencia/MANUALESDEORGANIZACION/2018/SOPMA%202018%20(1).pdf</t>
  </si>
  <si>
    <t>Manual de Organización de la Secretaría de Administración</t>
  </si>
  <si>
    <t>https://www.ags.gob.mx/Tu_Presidencia/MANUALESDEORGANIZACION/2023/12.%20MANUAL%20DE%20ORGANIZACION%20ADMON.pdf</t>
  </si>
  <si>
    <t>Manual de Organización de la Secretaría de Desarrollo Social</t>
  </si>
  <si>
    <t>https://www.ags.gob.mx/Tu_Presidencia/MANUALESDEORGANIZACION/2023/13.%20MANUAL%20DE%20ORGANIZACION%202023%20SEDESOM.pdf</t>
  </si>
  <si>
    <t>Manual de Organización de la Secretaría de Desarrollo Urbano</t>
  </si>
  <si>
    <t>https://www.ags.gob.mx/Tu_Presidencia/MANUALESDEORGANIZACION/2023/14.%20MANUAL%20DE%20ORGANIZACI%C3%93N%20SEDUM%202023.pdf</t>
  </si>
  <si>
    <t>Manual de Organización de la Secretaría de Servicios Públicos</t>
  </si>
  <si>
    <t>https://www.ags.gob.mx/Tu_Presidencia/MANUALESDEORGANIZACION/2023/15.%20MANUAL%20DE%20ORGANIZACI%C3%93N%202023%20SSP.pdf</t>
  </si>
  <si>
    <t>Manual de Organización de la Secretaría de Seguridad Pública</t>
  </si>
  <si>
    <t>https://www.ags.gob.mx/Tu_Presidencia/MANUALESDEORGANIZACION/2023/16.%20Manual%20de%20Organizacion%202023%20Escaner%20SSP.pdf</t>
  </si>
  <si>
    <t>Manual de Organización de la Secretaría del Medio Ambiente y Desarrollo Sustentable</t>
  </si>
  <si>
    <t>https://www.ags.gob.mx/Tu_Presidencia/MANUALESDEORGANIZACION/2023/17.%20Manual_Org_SEMADESU.pdf</t>
  </si>
  <si>
    <t>Manual de Organización de la Coordinación de  Delegaciones Urbanas y Rurales</t>
  </si>
  <si>
    <t>https://www.ags.gob.mx/Tu_Presidencia/MANUALESDEORGANIZACION/2023/18.%20MANUAL%20DE%20ORGANIZACI%C3%93N%202023%20CG%20DE%20DELEGACIONES.pdf</t>
  </si>
  <si>
    <t>Manual de Organización  de la Secretaría de Economía Social y Turismo Municipal</t>
  </si>
  <si>
    <t>https://www.ags.gob.mx/Tu_Presidencia/MANUALESDEORGANIZACION/2023/19.%20MANUAL%20DE%20ORGANIZACION%202023%20SETUM.pdf</t>
  </si>
  <si>
    <t>Manual de Organización de la Coordinación de Transparencia y Acceso a la Información</t>
  </si>
  <si>
    <t>https://www.ags.gob.mx/Tu_Presidencia/MANUALESDEORGANIZACION/2023/20.%20MANUAL%20DE%20ORGANIZACION%202023%20TRANSPARENCIA.pdf</t>
  </si>
  <si>
    <t>Manual de Organización del Instituto Municipal de Planeación de Aguasalientes</t>
  </si>
  <si>
    <t>https://www.ags.gob.mx/Tu_Presidencia/MANUALESDEORGANIZACION/2023/A.%20MANUAL%20DE%20ORGANIZACION%202023%20FIRMADO%20IMPLAN.pdf</t>
  </si>
  <si>
    <t>Manual de Organización del Instituto Municipal de la Mujer de Aguascalientes</t>
  </si>
  <si>
    <t>https://www.ags.gob.mx/Tu_Presidencia/MANUALESDEORGANIZACION/2023/B.%20MANUAL%20DE%20ORGANIZACION%20IMMA.PDF</t>
  </si>
  <si>
    <t>Manual de Organización de la Comisión Ciudadana de Agua Potable y Alcantarillado de Aguascalientes</t>
  </si>
  <si>
    <t>https://www.ags.gob.mx/Tu_Presidencia/MANUALESDEORGANIZACION/2018/Manual%20de%20Organización%202018%20CCAPAMA.pdf</t>
  </si>
  <si>
    <t>Manual de Organización del Instituto Municipal Aguascalentense para la Cultura</t>
  </si>
  <si>
    <t>https://www.ags.gob.mx/Tu_Presidencia/MANUALESDEORGANIZACION/2023/C.%20MANUAL%20DE%20ORGANIZACION%20IMAC%202023.pdf</t>
  </si>
  <si>
    <t xml:space="preserve">Manual de Organización del Instituto Municipal de la Juventud </t>
  </si>
  <si>
    <t>https://www.ags.gob.mx/Tu_Presidencia/MANUALESDEORGANIZACION/2023/E.%20MANUAL%20DE%20ORGANIZACION%202023%20IMJUVA.pdf</t>
  </si>
  <si>
    <t>Manual de Organización Coordinación General de Salud</t>
  </si>
  <si>
    <t>https://www.ags.gob.mx/Tu_Presidencia/MANUALESDEORGANIZACION/2023/21.%20MANUAL%20DE%20ORGANIZACION%202023%20CON%20FIRMA%20COORD%20GEN%20SALUD.pdf</t>
  </si>
  <si>
    <t>Manual de Organización del Instituto Municipal de Salud Mental</t>
  </si>
  <si>
    <t>https://www.ags.gob.mx/Tu_Presidencia/MANUALESDEORGANIZACION/2023/22.%20MDO%20IMASAM%202023.pdf</t>
  </si>
  <si>
    <t>Manual de Organización Academia Taurina Municipal</t>
  </si>
  <si>
    <t>https://www.ags.gob.mx/Tu_Presidencia/MANUALESDEORGANIZACION/2023/23.%20MANUAL%20DE%20ORGANIZACION%20ACADEMIA%20TAURINA.pdf</t>
  </si>
  <si>
    <t>Manual de lineamientos para el control de los recursos de las dependencias y entidades del municipio de aguascalientes</t>
  </si>
  <si>
    <t>https://drive.google.com/file/d/1m4Sq6Jm8uuBB7ZGAXdxaJbEmlIJwVcgN/view?usp=sharing</t>
  </si>
  <si>
    <t>Manual de Lineamientos que regulan la Entrega-Recepción de la Administración Pública del Municipio de Aguascalientes</t>
  </si>
  <si>
    <t>https://drive.google.com/file/d/1PBzayv6HQ6WvDDCYW0__efJ3m0175lbS/view?usp=sharing</t>
  </si>
  <si>
    <t>Manual de Remuneración del Instituto Municipal de Planeación de Aguascalientes</t>
  </si>
  <si>
    <t>https://drive.google.com/file/d/1G9fUZ6QW8eoZKv6QCEmhE6c68rmFoHmk/view?usp=sharing</t>
  </si>
  <si>
    <t>Manual de Remuneraciones de las personas servidoras públicas del Modelo Integral de Aguas de Aguascalientes</t>
  </si>
  <si>
    <t>https://drive.google.com/file/d/1kFmU6O3pXAESYTZE8g2PQyFsr8Dpn8xn/view?usp=sharing</t>
  </si>
  <si>
    <t>Reglas de operación para la entrega de dispositivos tecnológicos para el bienestar y seguridad de las personas del municipio de Aguascalientes</t>
  </si>
  <si>
    <t>https://drive.google.com/file/d/1yWVTTD44ueWNQbHpwNNEMpH6DL15o7se/view?usp=sharing</t>
  </si>
  <si>
    <t>Reglas de operación del programa reciclando ayudas al medio ambiente para el municipio de Aguascalientes</t>
  </si>
  <si>
    <t>https://drive.google.com/file/d/1COxokz3b7Ao0XxWd7VGCRqeg4sqnMh3V/view?usp=sharing</t>
  </si>
  <si>
    <t>Reglas de operación del premio calidad a la prevencion en materia de proteccion civil</t>
  </si>
  <si>
    <t>https://drive.google.com/file/d/1Bgb_ZoQQPWOcOrxdmDn2PYAmHu5efQ-_/view?usp=sharing</t>
  </si>
  <si>
    <t>Reglas de Operación de la Secretaría de Economia Social y Turismo Municipal para el Ejercicio Fiscal 2024</t>
  </si>
  <si>
    <t>https://drive.google.com/file/d/1lQQ3BNKgLUSr1LoPLu99DljJjqkOkTUF/view?usp=sharing</t>
  </si>
  <si>
    <t>Reglas de Operación de la Coordinación de Delegaciones Urbanas y Rurales para el Ejercicio Fiscal 2024</t>
  </si>
  <si>
    <t>https://drive.google.com/file/d/10wWuXg_lJwzdRapJhTJzaiFXAJb-sM-6/view?usp=sharing</t>
  </si>
  <si>
    <t>Reglas de Operación de la Secretaría de Desarrollo Social</t>
  </si>
  <si>
    <t>https://drive.google.com/file/d/13QE2OOyMg8v5EP8MVxjmCOidXDAZ_1k6/view?usp=sharing</t>
  </si>
  <si>
    <t>Lineamientos de la política de igualdad laboral</t>
  </si>
  <si>
    <t>https://drive.google.com/file/d/1-PXmSFL89F4tQ-mZS1zdayDHu23RO8GW/view?usp=sharing</t>
  </si>
  <si>
    <t xml:space="preserve">Lineamientos generales de la comisión dictaminadora de depuración y eliminación de documentos </t>
  </si>
  <si>
    <t>https://drive.google.com/file/d/1ni6xE3vTbC58A0i38PCUl8sBkFRXo-9F/view?usp=sharing</t>
  </si>
  <si>
    <t xml:space="preserve">Lineamientos Generales para la orientación, planeación, autorización, coordinación, supervisión y evaluación de las estrategias, los programas y las campañas de comunicación  social de las entidades y dependencias de la administración pública del municipio de Aguascalientes </t>
  </si>
  <si>
    <t>https://drive.google.com/file/d/1_f_-3ffIOUvI0PH1SY6ZyW_M_1dozMdE/view?usp=sharing</t>
  </si>
  <si>
    <t>Lineamientos Generales para la integración y funcionamiento del Comité de Ética del Modelo Integral de Aguas de Aguascalientes</t>
  </si>
  <si>
    <t>https://drive.google.com/file/d/1c7E9ujZa1QJD7-6h53flayOSkQ7Atj9Y/view?usp=sharing</t>
  </si>
  <si>
    <t>Lineamientos para la Orientación, Planeación, Autorización, Coordinación, Supervisión y Evaluación de las estrategias de las reglas de operación para el fondo de micronegocios para la micro, pequeña y mediana empresa del Municipio de Aguascalientes</t>
  </si>
  <si>
    <t>https://drive.google.com/file/d/1e2JMcWtZQ3c1W9SkaDcGvGhmJF6qY79H/view?usp=sharing</t>
  </si>
  <si>
    <t>Propuesta de Tope de Tarifas de Estacionamientos Públicos ubicados dentro el Municipio de Aguascalientes</t>
  </si>
  <si>
    <t>https://drive.google.com/file/d/194JgeEKjEOdgx3WZNtFJj38Ldu5NvBbe/view?usp=sharing</t>
  </si>
  <si>
    <t>Modelo del Marco Integrado de Control Interno para la Administracion pública del Municipio de Aguascalientes</t>
  </si>
  <si>
    <t>https://drive.google.com/file/d/1fTNx5pau-0Yg9GI6WSkxsrUSP78ERXM4/view?usp=sharing</t>
  </si>
  <si>
    <t>Acuerdo delegatorio de facultades a Servidores Públicos de la Secretaría de Desarrollo Urbano</t>
  </si>
  <si>
    <t>https://drive.google.com/file/d/1ZkQghWlaXgJj8GcYAcJZJ10I98r-f1EE/view?usp=sharing</t>
  </si>
  <si>
    <t xml:space="preserve">Acuerdo del manual de remuneraciones del instituto municipal de la mujer </t>
  </si>
  <si>
    <t>https://drive.google.com/file/d/1kTNxDL4r_NX3tWjlog94mc5LFxBQmrsQ/view?usp=sharing</t>
  </si>
  <si>
    <t>Guia de protocolo de atención de niñas, niños y adolescentes que son utilizados para efectos de mendicidad en el municipio de Aguascalientes, para proteger, promover y garantizar sus derechos</t>
  </si>
  <si>
    <t>https://drive.google.com/file/d/1S_x9Ja41sJf7sOGUU-B7FW5X3l7W48rB/view?usp=sharing</t>
  </si>
  <si>
    <t>Programa de Trabajo Municipal de promoción de la salud para el municipio de Aguascalientes 2021-2024</t>
  </si>
  <si>
    <t>https://drive.google.com/file/d/1HHShIMRWAjcRgejYxWgbTZGfvUpdafiX/view?usp=sharing</t>
  </si>
  <si>
    <t>Políticas de descuento para el ejercicio fiscal 2025</t>
  </si>
  <si>
    <t>https://drive.google.com/file/d/1cZc198Q1jYCu48dDoJJMCtmutlP0oNok/view?usp=sharing</t>
  </si>
  <si>
    <t>Plan de Desarrollo Municipal 2024-2027</t>
  </si>
  <si>
    <t>https://drive.google.com/file/d/1YRjpF1_RzBNeVl23VzQ0h3vm97Vbh-Zf/view?usp=sharing</t>
  </si>
  <si>
    <t>Programa Municipal de Desarrollo Urbano y Ordenamiento Territorial Aguascalientes 2045 Ev 1 y su sistema de información geográfica</t>
  </si>
  <si>
    <t>https://drive.google.com/file/d/107uAAoh4Dg_qfnCU-6BElN_U6nAyfx5o/view?usp=sharing</t>
  </si>
  <si>
    <t>Presupuesto de egresos del Modelo Integral de Aguas de Aguascaliente para el Ejercicio Fiscal 2025</t>
  </si>
  <si>
    <t>https://drive.google.com/file/d/1Xb1QCnX_8h9GCQZ2uwq8WMWtFEpMyiAb/view?usp=sharing</t>
  </si>
  <si>
    <t>Programa de Ordenamiento Ecológico Local del Municipio de Aguascalientes</t>
  </si>
  <si>
    <t>https://drive.google.com/file/d/1o6COyAFsRLDzdEvqmus47oIp1AqwYUXC/view?usp=sharing</t>
  </si>
  <si>
    <t>Programa de Desarrollo Urbano de la Ciudad de Aguascalientes 2040 versión 2024 evaluación 3</t>
  </si>
  <si>
    <t>https://drive.google.com/file/d/1QvCKLOAh8rhp5DxjU2nwIQDwCiEnLRKl/view?usp=sharing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</si>
</sst>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topLeftCell="A6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49.5" customWidth="1"/>
    <col min="5" max="5" width="117.75" customWidth="1"/>
    <col min="6" max="6" width="54.125" bestFit="1" customWidth="1"/>
    <col min="7" max="7" width="35.5" bestFit="1" customWidth="1"/>
    <col min="8" max="8" width="79" customWidth="1"/>
    <col min="9" max="9" width="86.375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5">
        <v>2025</v>
      </c>
      <c r="B8" s="6">
        <v>45839</v>
      </c>
      <c r="C8" s="6">
        <v>45930</v>
      </c>
      <c r="D8" s="5" t="s">
        <v>37</v>
      </c>
      <c r="E8" s="5" t="s">
        <v>37</v>
      </c>
      <c r="F8" s="6">
        <v>6246</v>
      </c>
      <c r="G8" s="6">
        <v>45748</v>
      </c>
      <c r="H8" s="5" t="s">
        <v>67</v>
      </c>
      <c r="I8" s="5" t="s">
        <v>68</v>
      </c>
      <c r="J8" s="6">
        <v>45940</v>
      </c>
      <c r="K8" s="5" t="s">
        <v>69</v>
      </c>
    </row>
    <row r="9" spans="1:11">
      <c r="A9" s="5">
        <v>2025</v>
      </c>
      <c r="B9" s="6">
        <v>45839</v>
      </c>
      <c r="C9" s="6">
        <v>45930</v>
      </c>
      <c r="D9" s="5" t="s">
        <v>39</v>
      </c>
      <c r="E9" s="5" t="s">
        <v>70</v>
      </c>
      <c r="F9" s="6">
        <v>6462</v>
      </c>
      <c r="G9" s="6">
        <v>45684</v>
      </c>
      <c r="H9" s="5" t="s">
        <v>71</v>
      </c>
      <c r="I9" s="5" t="s">
        <v>72</v>
      </c>
      <c r="J9" s="6">
        <v>45940</v>
      </c>
      <c r="K9" s="5" t="s">
        <v>69</v>
      </c>
    </row>
    <row r="10" spans="1:11">
      <c r="A10" s="5">
        <v>2025</v>
      </c>
      <c r="B10" s="6">
        <v>45839</v>
      </c>
      <c r="C10" s="6">
        <v>45930</v>
      </c>
      <c r="D10" s="5" t="s">
        <v>44</v>
      </c>
      <c r="E10" s="5" t="s">
        <v>73</v>
      </c>
      <c r="F10" s="6">
        <v>31410</v>
      </c>
      <c r="G10" s="6">
        <v>45257</v>
      </c>
      <c r="H10" s="5" t="s">
        <v>74</v>
      </c>
      <c r="I10" s="5" t="s">
        <v>68</v>
      </c>
      <c r="J10" s="6">
        <v>45940</v>
      </c>
      <c r="K10" s="5" t="s">
        <v>69</v>
      </c>
    </row>
    <row r="11" spans="1:11">
      <c r="A11" s="5">
        <v>2025</v>
      </c>
      <c r="B11" s="6">
        <v>45839</v>
      </c>
      <c r="C11" s="6">
        <v>45930</v>
      </c>
      <c r="D11" s="5" t="s">
        <v>44</v>
      </c>
      <c r="E11" s="5" t="s">
        <v>75</v>
      </c>
      <c r="F11" s="6">
        <v>37900</v>
      </c>
      <c r="G11" s="6">
        <v>45726</v>
      </c>
      <c r="H11" s="5" t="s">
        <v>76</v>
      </c>
      <c r="I11" s="5" t="s">
        <v>72</v>
      </c>
      <c r="J11" s="6">
        <v>45940</v>
      </c>
      <c r="K11" s="5" t="s">
        <v>69</v>
      </c>
    </row>
    <row r="12" spans="1:11">
      <c r="A12" s="5">
        <v>2025</v>
      </c>
      <c r="B12" s="6">
        <v>45839</v>
      </c>
      <c r="C12" s="6">
        <v>45930</v>
      </c>
      <c r="D12" s="5" t="s">
        <v>44</v>
      </c>
      <c r="E12" s="5" t="s">
        <v>77</v>
      </c>
      <c r="F12" s="6">
        <v>45653</v>
      </c>
      <c r="G12" s="6">
        <v>45824</v>
      </c>
      <c r="H12" s="5" t="s">
        <v>78</v>
      </c>
      <c r="I12" s="5" t="s">
        <v>68</v>
      </c>
      <c r="J12" s="6">
        <v>45940</v>
      </c>
      <c r="K12" s="5" t="s">
        <v>69</v>
      </c>
    </row>
    <row r="13" spans="1:11">
      <c r="A13" s="5">
        <v>2025</v>
      </c>
      <c r="B13" s="6">
        <v>45839</v>
      </c>
      <c r="C13" s="6">
        <v>45930</v>
      </c>
      <c r="D13" s="5" t="s">
        <v>44</v>
      </c>
      <c r="E13" s="5" t="s">
        <v>79</v>
      </c>
      <c r="F13" s="6">
        <v>45656</v>
      </c>
      <c r="G13" s="6">
        <v>45656</v>
      </c>
      <c r="H13" s="5" t="s">
        <v>80</v>
      </c>
      <c r="I13" s="5" t="s">
        <v>72</v>
      </c>
      <c r="J13" s="6">
        <v>45940</v>
      </c>
      <c r="K13" s="5" t="s">
        <v>69</v>
      </c>
    </row>
    <row r="14" spans="1:11">
      <c r="A14" s="5">
        <v>2025</v>
      </c>
      <c r="B14" s="6">
        <v>45839</v>
      </c>
      <c r="C14" s="6">
        <v>45930</v>
      </c>
      <c r="D14" s="5" t="s">
        <v>46</v>
      </c>
      <c r="E14" s="5" t="s">
        <v>81</v>
      </c>
      <c r="F14" s="6">
        <v>45173</v>
      </c>
      <c r="G14" s="6">
        <v>45173</v>
      </c>
      <c r="H14" s="5" t="s">
        <v>82</v>
      </c>
      <c r="I14" s="5" t="s">
        <v>68</v>
      </c>
      <c r="J14" s="6">
        <v>45940</v>
      </c>
      <c r="K14" s="5" t="s">
        <v>69</v>
      </c>
    </row>
    <row r="15" spans="1:11">
      <c r="A15" s="5">
        <v>2025</v>
      </c>
      <c r="B15" s="6">
        <v>45839</v>
      </c>
      <c r="C15" s="6">
        <v>45930</v>
      </c>
      <c r="D15" s="5" t="s">
        <v>46</v>
      </c>
      <c r="E15" s="5" t="s">
        <v>83</v>
      </c>
      <c r="F15" s="6">
        <v>39398</v>
      </c>
      <c r="G15" s="6">
        <v>45796</v>
      </c>
      <c r="H15" s="5" t="s">
        <v>84</v>
      </c>
      <c r="I15" s="5" t="s">
        <v>72</v>
      </c>
      <c r="J15" s="6">
        <v>45940</v>
      </c>
      <c r="K15" s="5" t="s">
        <v>69</v>
      </c>
    </row>
    <row r="16" spans="1:11">
      <c r="A16" s="5">
        <v>2025</v>
      </c>
      <c r="B16" s="6">
        <v>45839</v>
      </c>
      <c r="C16" s="6">
        <v>45930</v>
      </c>
      <c r="D16" s="5" t="s">
        <v>46</v>
      </c>
      <c r="E16" s="5" t="s">
        <v>85</v>
      </c>
      <c r="F16" s="6">
        <v>45159</v>
      </c>
      <c r="G16" s="6">
        <v>45159</v>
      </c>
      <c r="H16" s="5" t="s">
        <v>86</v>
      </c>
      <c r="I16" s="5" t="s">
        <v>68</v>
      </c>
      <c r="J16" s="6">
        <v>45940</v>
      </c>
      <c r="K16" s="5" t="s">
        <v>69</v>
      </c>
    </row>
    <row r="17" spans="1:11">
      <c r="A17" s="5">
        <v>2025</v>
      </c>
      <c r="B17" s="6">
        <v>45839</v>
      </c>
      <c r="C17" s="6">
        <v>45930</v>
      </c>
      <c r="D17" s="5" t="s">
        <v>46</v>
      </c>
      <c r="E17" s="5" t="s">
        <v>87</v>
      </c>
      <c r="F17" s="6">
        <v>45467</v>
      </c>
      <c r="G17" s="6">
        <v>45467</v>
      </c>
      <c r="H17" s="5" t="s">
        <v>88</v>
      </c>
      <c r="I17" s="5" t="s">
        <v>68</v>
      </c>
      <c r="J17" s="6">
        <v>45940</v>
      </c>
      <c r="K17" s="5" t="s">
        <v>69</v>
      </c>
    </row>
    <row r="18" spans="1:11">
      <c r="A18" s="5">
        <v>2025</v>
      </c>
      <c r="B18" s="6">
        <v>45839</v>
      </c>
      <c r="C18" s="6">
        <v>45930</v>
      </c>
      <c r="D18" s="5" t="s">
        <v>47</v>
      </c>
      <c r="E18" s="5" t="s">
        <v>89</v>
      </c>
      <c r="F18" s="6">
        <v>39636</v>
      </c>
      <c r="G18" s="6">
        <v>42079</v>
      </c>
      <c r="H18" s="5" t="s">
        <v>90</v>
      </c>
      <c r="I18" s="5" t="s">
        <v>72</v>
      </c>
      <c r="J18" s="6">
        <v>45940</v>
      </c>
      <c r="K18" s="5" t="s">
        <v>69</v>
      </c>
    </row>
    <row r="19" spans="1:11">
      <c r="A19" s="5">
        <v>2025</v>
      </c>
      <c r="B19" s="6">
        <v>45839</v>
      </c>
      <c r="C19" s="6">
        <v>45930</v>
      </c>
      <c r="D19" s="5" t="s">
        <v>47</v>
      </c>
      <c r="E19" s="5" t="s">
        <v>91</v>
      </c>
      <c r="F19" s="6">
        <v>42205</v>
      </c>
      <c r="G19" s="6">
        <v>45159</v>
      </c>
      <c r="H19" s="5" t="s">
        <v>92</v>
      </c>
      <c r="I19" s="5" t="s">
        <v>72</v>
      </c>
      <c r="J19" s="6">
        <v>45940</v>
      </c>
      <c r="K19" s="5" t="s">
        <v>69</v>
      </c>
    </row>
    <row r="20" spans="1:11">
      <c r="A20" s="5">
        <v>2025</v>
      </c>
      <c r="B20" s="6">
        <v>45839</v>
      </c>
      <c r="C20" s="6">
        <v>45930</v>
      </c>
      <c r="D20" s="5" t="s">
        <v>47</v>
      </c>
      <c r="E20" s="5" t="s">
        <v>93</v>
      </c>
      <c r="F20" s="6">
        <v>39384</v>
      </c>
      <c r="G20" s="6">
        <v>45292</v>
      </c>
      <c r="H20" s="5" t="s">
        <v>94</v>
      </c>
      <c r="I20" s="5" t="s">
        <v>68</v>
      </c>
      <c r="J20" s="6">
        <v>45940</v>
      </c>
      <c r="K20" s="5" t="s">
        <v>69</v>
      </c>
    </row>
    <row r="21" spans="1:11">
      <c r="A21" s="5">
        <v>2025</v>
      </c>
      <c r="B21" s="6">
        <v>45839</v>
      </c>
      <c r="C21" s="6">
        <v>45930</v>
      </c>
      <c r="D21" s="5" t="s">
        <v>47</v>
      </c>
      <c r="E21" s="5" t="s">
        <v>95</v>
      </c>
      <c r="F21" s="6">
        <v>42373</v>
      </c>
      <c r="G21" s="6">
        <v>42373</v>
      </c>
      <c r="H21" s="5" t="s">
        <v>96</v>
      </c>
      <c r="I21" s="5" t="s">
        <v>72</v>
      </c>
      <c r="J21" s="6">
        <v>45940</v>
      </c>
      <c r="K21" s="5" t="s">
        <v>69</v>
      </c>
    </row>
    <row r="22" spans="1:11">
      <c r="A22" s="5">
        <v>2025</v>
      </c>
      <c r="B22" s="6">
        <v>45839</v>
      </c>
      <c r="C22" s="6">
        <v>45930</v>
      </c>
      <c r="D22" s="5" t="s">
        <v>47</v>
      </c>
      <c r="E22" s="5" t="s">
        <v>97</v>
      </c>
      <c r="F22" s="6">
        <v>41512</v>
      </c>
      <c r="G22" s="6">
        <v>45537</v>
      </c>
      <c r="H22" s="5" t="s">
        <v>98</v>
      </c>
      <c r="I22" s="5" t="s">
        <v>68</v>
      </c>
      <c r="J22" s="6">
        <v>45940</v>
      </c>
      <c r="K22" s="5" t="s">
        <v>69</v>
      </c>
    </row>
    <row r="23" spans="1:11">
      <c r="A23" s="5">
        <v>2025</v>
      </c>
      <c r="B23" s="6">
        <v>45839</v>
      </c>
      <c r="C23" s="6">
        <v>45930</v>
      </c>
      <c r="D23" s="5" t="s">
        <v>47</v>
      </c>
      <c r="E23" s="5" t="s">
        <v>99</v>
      </c>
      <c r="F23" s="6">
        <v>39825</v>
      </c>
      <c r="G23" s="6">
        <v>44613</v>
      </c>
      <c r="H23" s="5" t="s">
        <v>100</v>
      </c>
      <c r="I23" s="5" t="s">
        <v>72</v>
      </c>
      <c r="J23" s="6">
        <v>45940</v>
      </c>
      <c r="K23" s="5" t="s">
        <v>69</v>
      </c>
    </row>
    <row r="24" spans="1:11">
      <c r="A24" s="5">
        <v>2025</v>
      </c>
      <c r="B24" s="6">
        <v>45839</v>
      </c>
      <c r="C24" s="6">
        <v>45930</v>
      </c>
      <c r="D24" s="5" t="s">
        <v>47</v>
      </c>
      <c r="E24" s="5" t="s">
        <v>101</v>
      </c>
      <c r="F24" s="6">
        <v>39132</v>
      </c>
      <c r="G24" s="6">
        <v>44893</v>
      </c>
      <c r="H24" s="5" t="s">
        <v>102</v>
      </c>
      <c r="I24" s="5" t="s">
        <v>68</v>
      </c>
      <c r="J24" s="6">
        <v>45940</v>
      </c>
      <c r="K24" s="5" t="s">
        <v>69</v>
      </c>
    </row>
    <row r="25" spans="1:11">
      <c r="A25" s="5">
        <v>2025</v>
      </c>
      <c r="B25" s="6">
        <v>45839</v>
      </c>
      <c r="C25" s="6">
        <v>45930</v>
      </c>
      <c r="D25" s="5" t="s">
        <v>47</v>
      </c>
      <c r="E25" s="5" t="s">
        <v>103</v>
      </c>
      <c r="F25" s="6">
        <v>42205</v>
      </c>
      <c r="G25" s="6">
        <v>42205</v>
      </c>
      <c r="H25" s="5" t="s">
        <v>104</v>
      </c>
      <c r="I25" s="5" t="s">
        <v>72</v>
      </c>
      <c r="J25" s="6">
        <v>45940</v>
      </c>
      <c r="K25" s="5" t="s">
        <v>69</v>
      </c>
    </row>
    <row r="26" spans="1:11">
      <c r="A26" s="5">
        <v>2025</v>
      </c>
      <c r="B26" s="6">
        <v>45839</v>
      </c>
      <c r="C26" s="6">
        <v>45930</v>
      </c>
      <c r="D26" s="5" t="s">
        <v>47</v>
      </c>
      <c r="E26" s="5" t="s">
        <v>105</v>
      </c>
      <c r="F26" s="6">
        <v>44858</v>
      </c>
      <c r="G26" s="6">
        <v>44935</v>
      </c>
      <c r="H26" s="6" t="s">
        <v>106</v>
      </c>
      <c r="I26" s="5" t="s">
        <v>68</v>
      </c>
      <c r="J26" s="6">
        <v>45940</v>
      </c>
      <c r="K26" s="5" t="s">
        <v>69</v>
      </c>
    </row>
    <row r="27" spans="1:11">
      <c r="A27" s="5">
        <v>2025</v>
      </c>
      <c r="B27" s="6">
        <v>45839</v>
      </c>
      <c r="C27" s="6">
        <v>45930</v>
      </c>
      <c r="D27" s="5" t="s">
        <v>47</v>
      </c>
      <c r="E27" s="5" t="s">
        <v>107</v>
      </c>
      <c r="F27" s="6">
        <v>42205</v>
      </c>
      <c r="G27" s="6">
        <v>43304</v>
      </c>
      <c r="H27" s="5" t="s">
        <v>108</v>
      </c>
      <c r="I27" s="5" t="s">
        <v>72</v>
      </c>
      <c r="J27" s="6">
        <v>45940</v>
      </c>
      <c r="K27" s="5" t="s">
        <v>69</v>
      </c>
    </row>
    <row r="28" spans="1:11">
      <c r="A28" s="5">
        <v>2025</v>
      </c>
      <c r="B28" s="6">
        <v>45839</v>
      </c>
      <c r="C28" s="6">
        <v>45930</v>
      </c>
      <c r="D28" s="5" t="s">
        <v>47</v>
      </c>
      <c r="E28" s="5" t="s">
        <v>109</v>
      </c>
      <c r="F28" s="6">
        <v>42919</v>
      </c>
      <c r="G28" s="6">
        <v>45292</v>
      </c>
      <c r="H28" s="5" t="s">
        <v>110</v>
      </c>
      <c r="I28" s="5" t="s">
        <v>68</v>
      </c>
      <c r="J28" s="6">
        <v>45940</v>
      </c>
      <c r="K28" s="5" t="s">
        <v>69</v>
      </c>
    </row>
    <row r="29" spans="1:11">
      <c r="A29" s="5">
        <v>2025</v>
      </c>
      <c r="B29" s="6">
        <v>45839</v>
      </c>
      <c r="C29" s="6">
        <v>45930</v>
      </c>
      <c r="D29" s="5" t="s">
        <v>47</v>
      </c>
      <c r="E29" s="5" t="s">
        <v>111</v>
      </c>
      <c r="F29" s="6">
        <v>44270</v>
      </c>
      <c r="G29" s="6">
        <v>44270</v>
      </c>
      <c r="H29" s="5" t="s">
        <v>112</v>
      </c>
      <c r="I29" s="5" t="s">
        <v>72</v>
      </c>
      <c r="J29" s="6">
        <v>45940</v>
      </c>
      <c r="K29" s="5" t="s">
        <v>69</v>
      </c>
    </row>
    <row r="30" spans="1:11">
      <c r="A30" s="5">
        <v>2025</v>
      </c>
      <c r="B30" s="6">
        <v>45839</v>
      </c>
      <c r="C30" s="6">
        <v>45930</v>
      </c>
      <c r="D30" s="5" t="s">
        <v>47</v>
      </c>
      <c r="E30" s="5" t="s">
        <v>113</v>
      </c>
      <c r="F30" s="6">
        <v>39447</v>
      </c>
      <c r="G30" s="6">
        <v>45159</v>
      </c>
      <c r="H30" s="5" t="s">
        <v>114</v>
      </c>
      <c r="I30" s="5" t="s">
        <v>68</v>
      </c>
      <c r="J30" s="6">
        <v>45940</v>
      </c>
      <c r="K30" s="5" t="s">
        <v>69</v>
      </c>
    </row>
    <row r="31" spans="1:11">
      <c r="A31" s="5">
        <v>2025</v>
      </c>
      <c r="B31" s="6">
        <v>45839</v>
      </c>
      <c r="C31" s="6">
        <v>45930</v>
      </c>
      <c r="D31" s="5" t="s">
        <v>47</v>
      </c>
      <c r="E31" s="5" t="s">
        <v>115</v>
      </c>
      <c r="F31" s="6">
        <v>41407</v>
      </c>
      <c r="G31" s="6">
        <v>41834</v>
      </c>
      <c r="H31" s="5" t="s">
        <v>116</v>
      </c>
      <c r="I31" s="5" t="s">
        <v>72</v>
      </c>
      <c r="J31" s="6">
        <v>45940</v>
      </c>
      <c r="K31" s="5" t="s">
        <v>69</v>
      </c>
    </row>
    <row r="32" spans="1:11">
      <c r="A32" s="5">
        <v>2025</v>
      </c>
      <c r="B32" s="6">
        <v>45839</v>
      </c>
      <c r="C32" s="6">
        <v>45930</v>
      </c>
      <c r="D32" s="5" t="s">
        <v>47</v>
      </c>
      <c r="E32" s="5" t="s">
        <v>117</v>
      </c>
      <c r="F32" s="6">
        <v>43241</v>
      </c>
      <c r="G32" s="6">
        <v>43241</v>
      </c>
      <c r="H32" s="5" t="s">
        <v>118</v>
      </c>
      <c r="I32" s="5" t="s">
        <v>68</v>
      </c>
      <c r="J32" s="6">
        <v>45940</v>
      </c>
      <c r="K32" s="5" t="s">
        <v>69</v>
      </c>
    </row>
    <row r="33" spans="1:11">
      <c r="A33" s="5">
        <v>2025</v>
      </c>
      <c r="B33" s="6">
        <v>45839</v>
      </c>
      <c r="C33" s="6">
        <v>45930</v>
      </c>
      <c r="D33" s="5" t="s">
        <v>47</v>
      </c>
      <c r="E33" s="5" t="s">
        <v>119</v>
      </c>
      <c r="F33" s="6">
        <v>40245</v>
      </c>
      <c r="G33" s="6">
        <v>40245</v>
      </c>
      <c r="H33" s="5" t="s">
        <v>120</v>
      </c>
      <c r="I33" s="5" t="s">
        <v>72</v>
      </c>
      <c r="J33" s="6">
        <v>45940</v>
      </c>
      <c r="K33" s="5" t="s">
        <v>69</v>
      </c>
    </row>
    <row r="34" spans="1:11">
      <c r="A34" s="5">
        <v>2025</v>
      </c>
      <c r="B34" s="6">
        <v>45839</v>
      </c>
      <c r="C34" s="6">
        <v>45930</v>
      </c>
      <c r="D34" s="5" t="s">
        <v>47</v>
      </c>
      <c r="E34" s="5" t="s">
        <v>121</v>
      </c>
      <c r="F34" s="6">
        <v>42352</v>
      </c>
      <c r="G34" s="6">
        <v>42352</v>
      </c>
      <c r="H34" s="5" t="s">
        <v>122</v>
      </c>
      <c r="I34" s="5" t="s">
        <v>68</v>
      </c>
      <c r="J34" s="6">
        <v>45940</v>
      </c>
      <c r="K34" s="5" t="s">
        <v>69</v>
      </c>
    </row>
    <row r="35" spans="1:11">
      <c r="A35" s="5">
        <v>2025</v>
      </c>
      <c r="B35" s="6">
        <v>45839</v>
      </c>
      <c r="C35" s="6">
        <v>45930</v>
      </c>
      <c r="D35" s="5" t="s">
        <v>47</v>
      </c>
      <c r="E35" s="5" t="s">
        <v>123</v>
      </c>
      <c r="F35" s="6">
        <v>42205</v>
      </c>
      <c r="G35" s="6">
        <v>42205</v>
      </c>
      <c r="H35" s="5" t="s">
        <v>124</v>
      </c>
      <c r="I35" s="5" t="s">
        <v>72</v>
      </c>
      <c r="J35" s="6">
        <v>45940</v>
      </c>
      <c r="K35" s="5" t="s">
        <v>69</v>
      </c>
    </row>
    <row r="36" spans="1:11">
      <c r="A36" s="5">
        <v>2025</v>
      </c>
      <c r="B36" s="6">
        <v>45839</v>
      </c>
      <c r="C36" s="6">
        <v>45930</v>
      </c>
      <c r="D36" s="5" t="s">
        <v>47</v>
      </c>
      <c r="E36" s="5" t="s">
        <v>125</v>
      </c>
      <c r="F36" s="6">
        <v>42205</v>
      </c>
      <c r="G36" s="6">
        <v>42205</v>
      </c>
      <c r="H36" s="5" t="s">
        <v>126</v>
      </c>
      <c r="I36" s="5" t="s">
        <v>68</v>
      </c>
      <c r="J36" s="6">
        <v>45940</v>
      </c>
      <c r="K36" s="5" t="s">
        <v>69</v>
      </c>
    </row>
    <row r="37" spans="1:11">
      <c r="A37" s="5">
        <v>2025</v>
      </c>
      <c r="B37" s="6">
        <v>45839</v>
      </c>
      <c r="C37" s="6">
        <v>45930</v>
      </c>
      <c r="D37" s="5" t="s">
        <v>47</v>
      </c>
      <c r="E37" s="5" t="s">
        <v>127</v>
      </c>
      <c r="F37" s="6">
        <v>43388</v>
      </c>
      <c r="G37" s="6">
        <v>45607</v>
      </c>
      <c r="H37" s="5" t="s">
        <v>128</v>
      </c>
      <c r="I37" s="5" t="s">
        <v>72</v>
      </c>
      <c r="J37" s="6">
        <v>45940</v>
      </c>
      <c r="K37" s="5" t="s">
        <v>69</v>
      </c>
    </row>
    <row r="38" spans="1:11">
      <c r="A38" s="5">
        <v>2025</v>
      </c>
      <c r="B38" s="6">
        <v>45839</v>
      </c>
      <c r="C38" s="6">
        <v>45930</v>
      </c>
      <c r="D38" s="5" t="s">
        <v>47</v>
      </c>
      <c r="E38" s="5" t="s">
        <v>129</v>
      </c>
      <c r="F38" s="6">
        <v>44858</v>
      </c>
      <c r="G38" s="6">
        <v>44858</v>
      </c>
      <c r="H38" s="5" t="s">
        <v>130</v>
      </c>
      <c r="I38" s="5" t="s">
        <v>68</v>
      </c>
      <c r="J38" s="6">
        <v>45940</v>
      </c>
      <c r="K38" s="5" t="s">
        <v>69</v>
      </c>
    </row>
    <row r="39" spans="1:11">
      <c r="A39" s="5">
        <v>2025</v>
      </c>
      <c r="B39" s="6">
        <v>45839</v>
      </c>
      <c r="C39" s="6">
        <v>45930</v>
      </c>
      <c r="D39" s="5" t="s">
        <v>47</v>
      </c>
      <c r="E39" s="5" t="s">
        <v>131</v>
      </c>
      <c r="F39" s="6">
        <v>39482</v>
      </c>
      <c r="G39" s="6">
        <v>45537</v>
      </c>
      <c r="H39" s="5" t="s">
        <v>132</v>
      </c>
      <c r="I39" s="5" t="s">
        <v>72</v>
      </c>
      <c r="J39" s="6">
        <v>45940</v>
      </c>
      <c r="K39" s="5" t="s">
        <v>69</v>
      </c>
    </row>
    <row r="40" spans="1:11">
      <c r="A40" s="5">
        <v>2025</v>
      </c>
      <c r="B40" s="6">
        <v>45839</v>
      </c>
      <c r="C40" s="6">
        <v>45930</v>
      </c>
      <c r="D40" s="5" t="s">
        <v>47</v>
      </c>
      <c r="E40" s="5" t="s">
        <v>133</v>
      </c>
      <c r="F40" s="6">
        <v>41190</v>
      </c>
      <c r="G40" s="6">
        <v>41190</v>
      </c>
      <c r="H40" s="5" t="s">
        <v>134</v>
      </c>
      <c r="I40" s="5" t="s">
        <v>68</v>
      </c>
      <c r="J40" s="6">
        <v>45940</v>
      </c>
      <c r="K40" s="5" t="s">
        <v>69</v>
      </c>
    </row>
    <row r="41" spans="1:11">
      <c r="A41" s="5">
        <v>2025</v>
      </c>
      <c r="B41" s="6">
        <v>45839</v>
      </c>
      <c r="C41" s="6">
        <v>45930</v>
      </c>
      <c r="D41" s="5" t="s">
        <v>47</v>
      </c>
      <c r="E41" s="5" t="s">
        <v>135</v>
      </c>
      <c r="F41" s="6">
        <v>41736</v>
      </c>
      <c r="G41" s="6">
        <v>44270</v>
      </c>
      <c r="H41" s="5" t="s">
        <v>136</v>
      </c>
      <c r="I41" s="5" t="s">
        <v>72</v>
      </c>
      <c r="J41" s="6">
        <v>45940</v>
      </c>
      <c r="K41" s="5" t="s">
        <v>69</v>
      </c>
    </row>
    <row r="42" spans="1:11">
      <c r="A42" s="5">
        <v>2025</v>
      </c>
      <c r="B42" s="6">
        <v>45839</v>
      </c>
      <c r="C42" s="6">
        <v>45930</v>
      </c>
      <c r="D42" s="5" t="s">
        <v>47</v>
      </c>
      <c r="E42" s="5" t="s">
        <v>137</v>
      </c>
      <c r="F42" s="6">
        <v>41939</v>
      </c>
      <c r="G42" s="6">
        <v>43906</v>
      </c>
      <c r="H42" s="5" t="s">
        <v>138</v>
      </c>
      <c r="I42" s="5" t="s">
        <v>68</v>
      </c>
      <c r="J42" s="6">
        <v>45940</v>
      </c>
      <c r="K42" s="5" t="s">
        <v>69</v>
      </c>
    </row>
    <row r="43" spans="1:11">
      <c r="A43" s="5">
        <v>2025</v>
      </c>
      <c r="B43" s="6">
        <v>45839</v>
      </c>
      <c r="C43" s="6">
        <v>45930</v>
      </c>
      <c r="D43" s="5" t="s">
        <v>47</v>
      </c>
      <c r="E43" s="5" t="s">
        <v>139</v>
      </c>
      <c r="F43" s="6">
        <v>41323</v>
      </c>
      <c r="G43" s="6">
        <v>41834</v>
      </c>
      <c r="H43" s="5" t="s">
        <v>140</v>
      </c>
      <c r="I43" s="5" t="s">
        <v>72</v>
      </c>
      <c r="J43" s="6">
        <v>45940</v>
      </c>
      <c r="K43" s="5" t="s">
        <v>69</v>
      </c>
    </row>
    <row r="44" spans="1:11">
      <c r="A44" s="5">
        <v>2025</v>
      </c>
      <c r="B44" s="6">
        <v>45839</v>
      </c>
      <c r="C44" s="6">
        <v>45930</v>
      </c>
      <c r="D44" s="5" t="s">
        <v>47</v>
      </c>
      <c r="E44" s="5" t="s">
        <v>141</v>
      </c>
      <c r="F44" s="6">
        <v>41589</v>
      </c>
      <c r="G44" s="6">
        <v>45487</v>
      </c>
      <c r="H44" s="5" t="s">
        <v>142</v>
      </c>
      <c r="I44" s="5" t="s">
        <v>68</v>
      </c>
      <c r="J44" s="6">
        <v>45940</v>
      </c>
      <c r="K44" s="5" t="s">
        <v>69</v>
      </c>
    </row>
    <row r="45" spans="1:11">
      <c r="A45" s="5">
        <v>2025</v>
      </c>
      <c r="B45" s="6">
        <v>45839</v>
      </c>
      <c r="C45" s="6">
        <v>45930</v>
      </c>
      <c r="D45" s="5" t="s">
        <v>47</v>
      </c>
      <c r="E45" s="5" t="s">
        <v>143</v>
      </c>
      <c r="F45" s="6">
        <v>41939</v>
      </c>
      <c r="G45" s="6">
        <v>43906</v>
      </c>
      <c r="H45" s="5" t="s">
        <v>144</v>
      </c>
      <c r="I45" s="5" t="s">
        <v>72</v>
      </c>
      <c r="J45" s="6">
        <v>45940</v>
      </c>
      <c r="K45" s="5" t="s">
        <v>69</v>
      </c>
    </row>
    <row r="46" spans="1:11">
      <c r="A46" s="5">
        <v>2025</v>
      </c>
      <c r="B46" s="6">
        <v>45839</v>
      </c>
      <c r="C46" s="6">
        <v>45930</v>
      </c>
      <c r="D46" s="5" t="s">
        <v>47</v>
      </c>
      <c r="E46" s="5" t="s">
        <v>145</v>
      </c>
      <c r="F46" s="6">
        <v>42933</v>
      </c>
      <c r="G46" s="6">
        <v>42933</v>
      </c>
      <c r="H46" s="5" t="s">
        <v>146</v>
      </c>
      <c r="I46" s="5" t="s">
        <v>72</v>
      </c>
      <c r="J46" s="6">
        <v>45940</v>
      </c>
      <c r="K46" s="5" t="s">
        <v>69</v>
      </c>
    </row>
    <row r="47" spans="1:11">
      <c r="A47" s="5">
        <v>2025</v>
      </c>
      <c r="B47" s="6">
        <v>45839</v>
      </c>
      <c r="C47" s="6">
        <v>45930</v>
      </c>
      <c r="D47" s="5" t="s">
        <v>47</v>
      </c>
      <c r="E47" s="5" t="s">
        <v>147</v>
      </c>
      <c r="F47" s="6">
        <v>41834</v>
      </c>
      <c r="G47" s="6">
        <v>44438</v>
      </c>
      <c r="H47" s="5" t="s">
        <v>148</v>
      </c>
      <c r="I47" s="5" t="s">
        <v>68</v>
      </c>
      <c r="J47" s="6">
        <v>45940</v>
      </c>
      <c r="K47" s="5" t="s">
        <v>69</v>
      </c>
    </row>
    <row r="48" spans="1:11">
      <c r="A48" s="5">
        <v>2025</v>
      </c>
      <c r="B48" s="6">
        <v>45839</v>
      </c>
      <c r="C48" s="6">
        <v>45930</v>
      </c>
      <c r="D48" s="5" t="s">
        <v>47</v>
      </c>
      <c r="E48" s="5" t="s">
        <v>149</v>
      </c>
      <c r="F48" s="6">
        <v>44627</v>
      </c>
      <c r="G48" s="6">
        <v>45712</v>
      </c>
      <c r="H48" s="5" t="s">
        <v>150</v>
      </c>
      <c r="I48" s="5" t="s">
        <v>72</v>
      </c>
      <c r="J48" s="6">
        <v>45940</v>
      </c>
      <c r="K48" s="5" t="s">
        <v>69</v>
      </c>
    </row>
    <row r="49" spans="1:11">
      <c r="A49" s="5">
        <v>2025</v>
      </c>
      <c r="B49" s="6">
        <v>45839</v>
      </c>
      <c r="C49" s="6">
        <v>45930</v>
      </c>
      <c r="D49" s="5" t="s">
        <v>47</v>
      </c>
      <c r="E49" s="5" t="s">
        <v>151</v>
      </c>
      <c r="F49" s="6">
        <v>36261</v>
      </c>
      <c r="G49" s="6">
        <v>45016</v>
      </c>
      <c r="H49" s="5" t="s">
        <v>152</v>
      </c>
      <c r="I49" s="5" t="s">
        <v>68</v>
      </c>
      <c r="J49" s="6">
        <v>45940</v>
      </c>
      <c r="K49" s="5" t="s">
        <v>69</v>
      </c>
    </row>
    <row r="50" spans="1:11">
      <c r="A50" s="5">
        <v>2025</v>
      </c>
      <c r="B50" s="6">
        <v>45839</v>
      </c>
      <c r="C50" s="6">
        <v>45930</v>
      </c>
      <c r="D50" s="5" t="s">
        <v>47</v>
      </c>
      <c r="E50" s="5" t="s">
        <v>153</v>
      </c>
      <c r="F50" s="6">
        <v>40021</v>
      </c>
      <c r="G50" s="6">
        <v>45397</v>
      </c>
      <c r="H50" s="5" t="s">
        <v>154</v>
      </c>
      <c r="I50" s="5" t="s">
        <v>72</v>
      </c>
      <c r="J50" s="6">
        <v>45940</v>
      </c>
      <c r="K50" s="5" t="s">
        <v>69</v>
      </c>
    </row>
    <row r="51" spans="1:11">
      <c r="A51" s="5">
        <v>2025</v>
      </c>
      <c r="B51" s="6">
        <v>45839</v>
      </c>
      <c r="C51" s="6">
        <v>45930</v>
      </c>
      <c r="D51" s="5" t="s">
        <v>47</v>
      </c>
      <c r="E51" s="5" t="s">
        <v>155</v>
      </c>
      <c r="F51" s="6">
        <v>42919</v>
      </c>
      <c r="G51" s="6">
        <v>45369</v>
      </c>
      <c r="H51" s="5" t="s">
        <v>156</v>
      </c>
      <c r="I51" s="5" t="s">
        <v>68</v>
      </c>
      <c r="J51" s="6">
        <v>45940</v>
      </c>
      <c r="K51" s="5" t="s">
        <v>69</v>
      </c>
    </row>
    <row r="52" spans="1:11">
      <c r="A52" s="5">
        <v>2025</v>
      </c>
      <c r="B52" s="6">
        <v>45839</v>
      </c>
      <c r="C52" s="6">
        <v>45930</v>
      </c>
      <c r="D52" s="5" t="s">
        <v>47</v>
      </c>
      <c r="E52" s="5" t="s">
        <v>157</v>
      </c>
      <c r="F52" s="6">
        <v>41589</v>
      </c>
      <c r="G52" s="6">
        <v>45292</v>
      </c>
      <c r="H52" s="5" t="s">
        <v>158</v>
      </c>
      <c r="I52" s="5" t="s">
        <v>72</v>
      </c>
      <c r="J52" s="6">
        <v>45940</v>
      </c>
      <c r="K52" s="5" t="s">
        <v>69</v>
      </c>
    </row>
    <row r="53" spans="1:11">
      <c r="A53" s="5">
        <v>2025</v>
      </c>
      <c r="B53" s="6">
        <v>45839</v>
      </c>
      <c r="C53" s="6">
        <v>45930</v>
      </c>
      <c r="D53" s="5" t="s">
        <v>47</v>
      </c>
      <c r="E53" s="5" t="s">
        <v>159</v>
      </c>
      <c r="F53" s="6">
        <v>43346</v>
      </c>
      <c r="G53" s="6">
        <v>43346</v>
      </c>
      <c r="H53" s="5" t="s">
        <v>160</v>
      </c>
      <c r="I53" s="5" t="s">
        <v>68</v>
      </c>
      <c r="J53" s="6">
        <v>45940</v>
      </c>
      <c r="K53" s="5" t="s">
        <v>69</v>
      </c>
    </row>
    <row r="54" spans="1:11">
      <c r="A54" s="5">
        <v>2025</v>
      </c>
      <c r="B54" s="6">
        <v>45839</v>
      </c>
      <c r="C54" s="6">
        <v>45930</v>
      </c>
      <c r="D54" s="5" t="s">
        <v>47</v>
      </c>
      <c r="E54" s="5" t="s">
        <v>161</v>
      </c>
      <c r="F54" s="6">
        <v>40959</v>
      </c>
      <c r="G54" s="6">
        <v>43661</v>
      </c>
      <c r="H54" s="5" t="s">
        <v>162</v>
      </c>
      <c r="I54" s="5" t="s">
        <v>72</v>
      </c>
      <c r="J54" s="6">
        <v>45940</v>
      </c>
      <c r="K54" s="5" t="s">
        <v>69</v>
      </c>
    </row>
    <row r="55" spans="1:11">
      <c r="A55" s="5">
        <v>2025</v>
      </c>
      <c r="B55" s="6">
        <v>45839</v>
      </c>
      <c r="C55" s="6">
        <v>45930</v>
      </c>
      <c r="D55" s="5" t="s">
        <v>47</v>
      </c>
      <c r="E55" s="5" t="s">
        <v>163</v>
      </c>
      <c r="F55" s="6">
        <v>40889</v>
      </c>
      <c r="G55" s="6">
        <v>45537</v>
      </c>
      <c r="H55" s="5" t="s">
        <v>164</v>
      </c>
      <c r="I55" s="5" t="s">
        <v>68</v>
      </c>
      <c r="J55" s="6">
        <v>45940</v>
      </c>
      <c r="K55" s="5" t="s">
        <v>69</v>
      </c>
    </row>
    <row r="56" spans="1:11">
      <c r="A56" s="5">
        <v>2025</v>
      </c>
      <c r="B56" s="6">
        <v>45839</v>
      </c>
      <c r="C56" s="6">
        <v>45930</v>
      </c>
      <c r="D56" s="5" t="s">
        <v>47</v>
      </c>
      <c r="E56" s="5" t="s">
        <v>165</v>
      </c>
      <c r="F56" s="6">
        <v>43241</v>
      </c>
      <c r="G56" s="6">
        <v>43241</v>
      </c>
      <c r="H56" s="5" t="s">
        <v>166</v>
      </c>
      <c r="I56" s="5" t="s">
        <v>68</v>
      </c>
      <c r="J56" s="6">
        <v>45940</v>
      </c>
      <c r="K56" s="5" t="s">
        <v>69</v>
      </c>
    </row>
    <row r="57" spans="1:11">
      <c r="A57" s="5">
        <v>2025</v>
      </c>
      <c r="B57" s="6">
        <v>45839</v>
      </c>
      <c r="C57" s="6">
        <v>45930</v>
      </c>
      <c r="D57" s="5" t="s">
        <v>47</v>
      </c>
      <c r="E57" s="5" t="s">
        <v>167</v>
      </c>
      <c r="F57" s="6">
        <v>41918</v>
      </c>
      <c r="G57" s="6">
        <v>44270</v>
      </c>
      <c r="H57" s="5" t="s">
        <v>168</v>
      </c>
      <c r="I57" s="5" t="s">
        <v>72</v>
      </c>
      <c r="J57" s="6">
        <v>45940</v>
      </c>
      <c r="K57" s="5" t="s">
        <v>69</v>
      </c>
    </row>
    <row r="58" spans="1:11">
      <c r="A58" s="5">
        <v>2025</v>
      </c>
      <c r="B58" s="6">
        <v>45839</v>
      </c>
      <c r="C58" s="6">
        <v>45930</v>
      </c>
      <c r="D58" s="5" t="s">
        <v>47</v>
      </c>
      <c r="E58" s="5" t="s">
        <v>169</v>
      </c>
      <c r="F58" s="6">
        <v>41918</v>
      </c>
      <c r="G58" s="6">
        <v>44270</v>
      </c>
      <c r="H58" s="5" t="s">
        <v>170</v>
      </c>
      <c r="I58" s="5" t="s">
        <v>68</v>
      </c>
      <c r="J58" s="6">
        <v>45940</v>
      </c>
      <c r="K58" s="5" t="s">
        <v>69</v>
      </c>
    </row>
    <row r="59" spans="1:11">
      <c r="A59" s="5">
        <v>2025</v>
      </c>
      <c r="B59" s="6">
        <v>45839</v>
      </c>
      <c r="C59" s="6">
        <v>45930</v>
      </c>
      <c r="D59" s="5" t="s">
        <v>47</v>
      </c>
      <c r="E59" s="5" t="s">
        <v>171</v>
      </c>
      <c r="F59" s="6">
        <v>41918</v>
      </c>
      <c r="G59" s="6">
        <v>44270</v>
      </c>
      <c r="H59" s="5" t="s">
        <v>172</v>
      </c>
      <c r="I59" s="5" t="s">
        <v>72</v>
      </c>
      <c r="J59" s="6">
        <v>45940</v>
      </c>
      <c r="K59" s="5" t="s">
        <v>69</v>
      </c>
    </row>
    <row r="60" spans="1:11">
      <c r="A60" s="5">
        <v>2025</v>
      </c>
      <c r="B60" s="6">
        <v>45839</v>
      </c>
      <c r="C60" s="6">
        <v>45930</v>
      </c>
      <c r="D60" s="5" t="s">
        <v>47</v>
      </c>
      <c r="E60" s="5" t="s">
        <v>173</v>
      </c>
      <c r="F60" s="6">
        <v>41918</v>
      </c>
      <c r="G60" s="6">
        <v>41918</v>
      </c>
      <c r="H60" s="5" t="s">
        <v>174</v>
      </c>
      <c r="I60" s="5" t="s">
        <v>68</v>
      </c>
      <c r="J60" s="6">
        <v>45940</v>
      </c>
      <c r="K60" s="5" t="s">
        <v>69</v>
      </c>
    </row>
    <row r="61" spans="1:11">
      <c r="A61" s="5">
        <v>2025</v>
      </c>
      <c r="B61" s="6">
        <v>45839</v>
      </c>
      <c r="C61" s="6">
        <v>45930</v>
      </c>
      <c r="D61" s="5" t="s">
        <v>47</v>
      </c>
      <c r="E61" s="5" t="s">
        <v>175</v>
      </c>
      <c r="F61" s="6">
        <v>43045</v>
      </c>
      <c r="G61" s="6">
        <v>43045</v>
      </c>
      <c r="H61" s="5" t="s">
        <v>176</v>
      </c>
      <c r="I61" s="5" t="s">
        <v>72</v>
      </c>
      <c r="J61" s="6">
        <v>45940</v>
      </c>
      <c r="K61" s="5" t="s">
        <v>69</v>
      </c>
    </row>
    <row r="62" spans="1:11">
      <c r="A62" s="5">
        <v>2025</v>
      </c>
      <c r="B62" s="6">
        <v>45839</v>
      </c>
      <c r="C62" s="6">
        <v>45930</v>
      </c>
      <c r="D62" s="5" t="s">
        <v>47</v>
      </c>
      <c r="E62" s="5" t="s">
        <v>177</v>
      </c>
      <c r="F62" s="6">
        <v>43150</v>
      </c>
      <c r="G62" s="6">
        <v>45635</v>
      </c>
      <c r="H62" s="5" t="s">
        <v>178</v>
      </c>
      <c r="I62" s="5" t="s">
        <v>68</v>
      </c>
      <c r="J62" s="6">
        <v>45940</v>
      </c>
      <c r="K62" s="5" t="s">
        <v>69</v>
      </c>
    </row>
    <row r="63" spans="1:11">
      <c r="A63" s="5">
        <v>2025</v>
      </c>
      <c r="B63" s="6">
        <v>45839</v>
      </c>
      <c r="C63" s="6">
        <v>45930</v>
      </c>
      <c r="D63" s="5" t="s">
        <v>47</v>
      </c>
      <c r="E63" s="5" t="s">
        <v>179</v>
      </c>
      <c r="F63" s="6">
        <v>45565</v>
      </c>
      <c r="G63" s="6">
        <v>45607</v>
      </c>
      <c r="H63" s="5" t="s">
        <v>180</v>
      </c>
      <c r="I63" s="5" t="s">
        <v>72</v>
      </c>
      <c r="J63" s="6">
        <v>45940</v>
      </c>
      <c r="K63" s="5" t="s">
        <v>69</v>
      </c>
    </row>
    <row r="64" spans="1:11">
      <c r="A64" s="5">
        <v>2025</v>
      </c>
      <c r="B64" s="6">
        <v>45839</v>
      </c>
      <c r="C64" s="6">
        <v>45930</v>
      </c>
      <c r="D64" s="5" t="s">
        <v>47</v>
      </c>
      <c r="E64" s="5" t="s">
        <v>181</v>
      </c>
      <c r="F64" s="6">
        <v>45537</v>
      </c>
      <c r="G64" s="6">
        <v>45537</v>
      </c>
      <c r="H64" s="5" t="s">
        <v>182</v>
      </c>
      <c r="I64" s="5" t="s">
        <v>72</v>
      </c>
      <c r="J64" s="6">
        <v>45940</v>
      </c>
      <c r="K64" s="5" t="s">
        <v>69</v>
      </c>
    </row>
    <row r="65" spans="1:11">
      <c r="A65" s="5">
        <v>2025</v>
      </c>
      <c r="B65" s="6">
        <v>45839</v>
      </c>
      <c r="C65" s="6">
        <v>45930</v>
      </c>
      <c r="D65" s="5" t="s">
        <v>47</v>
      </c>
      <c r="E65" s="5" t="s">
        <v>183</v>
      </c>
      <c r="F65" s="6">
        <v>37235</v>
      </c>
      <c r="G65" s="6">
        <v>37235</v>
      </c>
      <c r="H65" s="5" t="s">
        <v>184</v>
      </c>
      <c r="I65" s="5" t="s">
        <v>68</v>
      </c>
      <c r="J65" s="6">
        <v>45940</v>
      </c>
      <c r="K65" s="5" t="s">
        <v>69</v>
      </c>
    </row>
    <row r="66" spans="1:11">
      <c r="A66" s="5">
        <v>2025</v>
      </c>
      <c r="B66" s="6">
        <v>45839</v>
      </c>
      <c r="C66" s="6">
        <v>45930</v>
      </c>
      <c r="D66" s="5" t="s">
        <v>47</v>
      </c>
      <c r="E66" s="5" t="s">
        <v>185</v>
      </c>
      <c r="F66" s="6">
        <v>41162</v>
      </c>
      <c r="G66" s="6">
        <v>43598</v>
      </c>
      <c r="H66" s="5" t="s">
        <v>186</v>
      </c>
      <c r="I66" s="5" t="s">
        <v>72</v>
      </c>
      <c r="J66" s="6">
        <v>45940</v>
      </c>
      <c r="K66" s="5" t="s">
        <v>69</v>
      </c>
    </row>
    <row r="67" spans="1:11">
      <c r="A67" s="5">
        <v>2025</v>
      </c>
      <c r="B67" s="6">
        <v>45839</v>
      </c>
      <c r="C67" s="6">
        <v>45930</v>
      </c>
      <c r="D67" s="5" t="s">
        <v>47</v>
      </c>
      <c r="E67" s="5" t="s">
        <v>187</v>
      </c>
      <c r="F67" s="6">
        <v>41190</v>
      </c>
      <c r="G67" s="6">
        <v>41190</v>
      </c>
      <c r="H67" s="5" t="s">
        <v>188</v>
      </c>
      <c r="I67" s="5" t="s">
        <v>68</v>
      </c>
      <c r="J67" s="6">
        <v>45940</v>
      </c>
      <c r="K67" s="5" t="s">
        <v>69</v>
      </c>
    </row>
    <row r="68" spans="1:11">
      <c r="A68" s="5">
        <v>2025</v>
      </c>
      <c r="B68" s="6">
        <v>45839</v>
      </c>
      <c r="C68" s="6">
        <v>45930</v>
      </c>
      <c r="D68" s="5" t="s">
        <v>47</v>
      </c>
      <c r="E68" s="5" t="s">
        <v>189</v>
      </c>
      <c r="F68" s="6">
        <v>41099</v>
      </c>
      <c r="G68" s="6">
        <v>44893</v>
      </c>
      <c r="H68" s="5" t="s">
        <v>190</v>
      </c>
      <c r="I68" s="5" t="s">
        <v>72</v>
      </c>
      <c r="J68" s="6">
        <v>45940</v>
      </c>
      <c r="K68" s="5" t="s">
        <v>69</v>
      </c>
    </row>
    <row r="69" spans="1:11">
      <c r="A69" s="5">
        <v>2025</v>
      </c>
      <c r="B69" s="6">
        <v>45839</v>
      </c>
      <c r="C69" s="6">
        <v>45930</v>
      </c>
      <c r="D69" s="5" t="s">
        <v>47</v>
      </c>
      <c r="E69" s="5" t="s">
        <v>191</v>
      </c>
      <c r="F69" s="6">
        <v>41008</v>
      </c>
      <c r="G69" s="6">
        <v>42380</v>
      </c>
      <c r="H69" s="5" t="s">
        <v>192</v>
      </c>
      <c r="I69" s="5" t="s">
        <v>68</v>
      </c>
      <c r="J69" s="6">
        <v>45940</v>
      </c>
      <c r="K69" s="5" t="s">
        <v>69</v>
      </c>
    </row>
    <row r="70" spans="1:11">
      <c r="A70" s="5">
        <v>2025</v>
      </c>
      <c r="B70" s="6">
        <v>45839</v>
      </c>
      <c r="C70" s="6">
        <v>45930</v>
      </c>
      <c r="D70" s="5" t="s">
        <v>47</v>
      </c>
      <c r="E70" s="5" t="s">
        <v>193</v>
      </c>
      <c r="F70" s="6">
        <v>44207</v>
      </c>
      <c r="G70" s="6">
        <v>44998</v>
      </c>
      <c r="H70" s="5" t="s">
        <v>194</v>
      </c>
      <c r="I70" s="5" t="s">
        <v>68</v>
      </c>
      <c r="J70" s="6">
        <v>45940</v>
      </c>
      <c r="K70" s="5" t="s">
        <v>69</v>
      </c>
    </row>
    <row r="71" spans="1:11">
      <c r="A71" s="5">
        <v>2025</v>
      </c>
      <c r="B71" s="6">
        <v>45839</v>
      </c>
      <c r="C71" s="6">
        <v>45930</v>
      </c>
      <c r="D71" s="5" t="s">
        <v>47</v>
      </c>
      <c r="E71" s="5" t="s">
        <v>195</v>
      </c>
      <c r="F71" s="6">
        <v>42289</v>
      </c>
      <c r="G71" s="6">
        <v>43815</v>
      </c>
      <c r="H71" s="5" t="s">
        <v>196</v>
      </c>
      <c r="I71" s="5" t="s">
        <v>72</v>
      </c>
      <c r="J71" s="6">
        <v>45940</v>
      </c>
      <c r="K71" s="5" t="s">
        <v>69</v>
      </c>
    </row>
    <row r="72" spans="1:11">
      <c r="A72" s="5">
        <v>2025</v>
      </c>
      <c r="B72" s="6">
        <v>45839</v>
      </c>
      <c r="C72" s="6">
        <v>45930</v>
      </c>
      <c r="D72" s="5" t="s">
        <v>47</v>
      </c>
      <c r="E72" s="5" t="s">
        <v>197</v>
      </c>
      <c r="F72" s="6">
        <v>43374</v>
      </c>
      <c r="G72" s="6">
        <v>45327</v>
      </c>
      <c r="H72" s="5" t="s">
        <v>198</v>
      </c>
      <c r="I72" s="5" t="s">
        <v>68</v>
      </c>
      <c r="J72" s="6">
        <v>45940</v>
      </c>
      <c r="K72" s="5" t="s">
        <v>69</v>
      </c>
    </row>
    <row r="73" spans="1:11">
      <c r="A73" s="5">
        <v>2025</v>
      </c>
      <c r="B73" s="6">
        <v>45839</v>
      </c>
      <c r="C73" s="6">
        <v>45930</v>
      </c>
      <c r="D73" s="5" t="s">
        <v>47</v>
      </c>
      <c r="E73" s="5" t="s">
        <v>199</v>
      </c>
      <c r="F73" s="6">
        <v>43759</v>
      </c>
      <c r="G73" s="6">
        <v>45537</v>
      </c>
      <c r="H73" s="5" t="s">
        <v>200</v>
      </c>
      <c r="I73" s="5" t="s">
        <v>72</v>
      </c>
      <c r="J73" s="6">
        <v>45940</v>
      </c>
      <c r="K73" s="5" t="s">
        <v>69</v>
      </c>
    </row>
    <row r="74" spans="1:11">
      <c r="A74" s="5">
        <v>2025</v>
      </c>
      <c r="B74" s="6">
        <v>45839</v>
      </c>
      <c r="C74" s="6">
        <v>45930</v>
      </c>
      <c r="D74" s="5" t="s">
        <v>47</v>
      </c>
      <c r="E74" s="5" t="s">
        <v>201</v>
      </c>
      <c r="F74" s="6">
        <v>45397</v>
      </c>
      <c r="G74" s="6">
        <v>45397</v>
      </c>
      <c r="H74" s="5" t="s">
        <v>202</v>
      </c>
      <c r="I74" s="5" t="s">
        <v>68</v>
      </c>
      <c r="J74" s="6">
        <v>45940</v>
      </c>
      <c r="K74" s="5" t="s">
        <v>69</v>
      </c>
    </row>
    <row r="75" spans="1:11">
      <c r="A75" s="5">
        <v>2025</v>
      </c>
      <c r="B75" s="6">
        <v>45839</v>
      </c>
      <c r="C75" s="6">
        <v>45930</v>
      </c>
      <c r="D75" s="5" t="s">
        <v>47</v>
      </c>
      <c r="E75" s="5" t="s">
        <v>203</v>
      </c>
      <c r="F75" s="6">
        <v>41828</v>
      </c>
      <c r="G75" s="6">
        <v>41828</v>
      </c>
      <c r="H75" s="5" t="s">
        <v>204</v>
      </c>
      <c r="I75" s="5" t="s">
        <v>72</v>
      </c>
      <c r="J75" s="6">
        <v>45940</v>
      </c>
      <c r="K75" s="5" t="s">
        <v>69</v>
      </c>
    </row>
    <row r="76" spans="1:11">
      <c r="A76" s="5">
        <v>2025</v>
      </c>
      <c r="B76" s="6">
        <v>45839</v>
      </c>
      <c r="C76" s="6">
        <v>45930</v>
      </c>
      <c r="D76" s="5" t="s">
        <v>47</v>
      </c>
      <c r="E76" s="5" t="s">
        <v>205</v>
      </c>
      <c r="F76" s="6">
        <v>44438</v>
      </c>
      <c r="G76" s="6">
        <v>45635</v>
      </c>
      <c r="H76" s="5" t="s">
        <v>206</v>
      </c>
      <c r="I76" s="5" t="s">
        <v>68</v>
      </c>
      <c r="J76" s="6">
        <v>45940</v>
      </c>
      <c r="K76" s="5" t="s">
        <v>69</v>
      </c>
    </row>
    <row r="77" spans="1:11">
      <c r="A77" s="5">
        <v>2025</v>
      </c>
      <c r="B77" s="6">
        <v>45839</v>
      </c>
      <c r="C77" s="6">
        <v>45930</v>
      </c>
      <c r="D77" s="5" t="s">
        <v>47</v>
      </c>
      <c r="E77" s="5" t="s">
        <v>207</v>
      </c>
      <c r="F77" s="6">
        <v>44515</v>
      </c>
      <c r="G77" s="6">
        <v>44515</v>
      </c>
      <c r="H77" s="5" t="s">
        <v>208</v>
      </c>
      <c r="I77" s="5" t="s">
        <v>72</v>
      </c>
      <c r="J77" s="6">
        <v>45940</v>
      </c>
      <c r="K77" s="5" t="s">
        <v>69</v>
      </c>
    </row>
    <row r="78" spans="1:11">
      <c r="A78" s="5">
        <v>2025</v>
      </c>
      <c r="B78" s="6">
        <v>45839</v>
      </c>
      <c r="C78" s="6">
        <v>45930</v>
      </c>
      <c r="D78" s="5" t="s">
        <v>47</v>
      </c>
      <c r="E78" s="5" t="s">
        <v>209</v>
      </c>
      <c r="F78" s="6">
        <v>44739</v>
      </c>
      <c r="G78" s="6">
        <v>44739</v>
      </c>
      <c r="H78" s="5" t="s">
        <v>210</v>
      </c>
      <c r="I78" s="5" t="s">
        <v>68</v>
      </c>
      <c r="J78" s="6">
        <v>45940</v>
      </c>
      <c r="K78" s="5" t="s">
        <v>69</v>
      </c>
    </row>
    <row r="79" spans="1:11">
      <c r="A79" s="5">
        <v>2025</v>
      </c>
      <c r="B79" s="6">
        <v>45839</v>
      </c>
      <c r="C79" s="6">
        <v>45930</v>
      </c>
      <c r="D79" s="5" t="s">
        <v>47</v>
      </c>
      <c r="E79" s="5" t="s">
        <v>211</v>
      </c>
      <c r="F79" s="6">
        <v>45040</v>
      </c>
      <c r="G79" s="6">
        <v>45565</v>
      </c>
      <c r="H79" s="5" t="s">
        <v>212</v>
      </c>
      <c r="I79" s="5" t="s">
        <v>72</v>
      </c>
      <c r="J79" s="6">
        <v>45940</v>
      </c>
      <c r="K79" s="5" t="s">
        <v>69</v>
      </c>
    </row>
    <row r="80" spans="1:11">
      <c r="A80" s="5">
        <v>2025</v>
      </c>
      <c r="B80" s="6">
        <v>45839</v>
      </c>
      <c r="C80" s="6">
        <v>45930</v>
      </c>
      <c r="D80" s="5" t="s">
        <v>47</v>
      </c>
      <c r="E80" s="5" t="s">
        <v>213</v>
      </c>
      <c r="F80" s="6">
        <v>45068</v>
      </c>
      <c r="G80" s="6">
        <v>45187</v>
      </c>
      <c r="H80" s="5" t="s">
        <v>214</v>
      </c>
      <c r="I80" s="5" t="s">
        <v>68</v>
      </c>
      <c r="J80" s="6">
        <v>45940</v>
      </c>
      <c r="K80" s="5" t="s">
        <v>69</v>
      </c>
    </row>
    <row r="81" spans="1:11">
      <c r="A81" s="5">
        <v>2025</v>
      </c>
      <c r="B81" s="6">
        <v>45839</v>
      </c>
      <c r="C81" s="6">
        <v>45930</v>
      </c>
      <c r="D81" s="5" t="s">
        <v>47</v>
      </c>
      <c r="E81" s="5" t="s">
        <v>215</v>
      </c>
      <c r="F81" s="6">
        <v>45096</v>
      </c>
      <c r="G81" s="6">
        <v>45096</v>
      </c>
      <c r="H81" s="5" t="s">
        <v>216</v>
      </c>
      <c r="I81" s="5" t="s">
        <v>72</v>
      </c>
      <c r="J81" s="6">
        <v>45940</v>
      </c>
      <c r="K81" s="5" t="s">
        <v>69</v>
      </c>
    </row>
    <row r="82" spans="1:11">
      <c r="A82" s="5">
        <v>2025</v>
      </c>
      <c r="B82" s="6">
        <v>45839</v>
      </c>
      <c r="C82" s="6">
        <v>45930</v>
      </c>
      <c r="D82" s="5" t="s">
        <v>47</v>
      </c>
      <c r="E82" s="5" t="s">
        <v>217</v>
      </c>
      <c r="F82" s="6">
        <v>45222</v>
      </c>
      <c r="G82" s="6">
        <v>45222</v>
      </c>
      <c r="H82" s="5" t="s">
        <v>218</v>
      </c>
      <c r="I82" s="5" t="s">
        <v>68</v>
      </c>
      <c r="J82" s="6">
        <v>45940</v>
      </c>
      <c r="K82" s="5" t="s">
        <v>69</v>
      </c>
    </row>
    <row r="83" spans="1:11">
      <c r="A83" s="5">
        <v>2025</v>
      </c>
      <c r="B83" s="6">
        <v>45839</v>
      </c>
      <c r="C83" s="6">
        <v>45930</v>
      </c>
      <c r="D83" s="5" t="s">
        <v>47</v>
      </c>
      <c r="E83" s="5" t="s">
        <v>219</v>
      </c>
      <c r="F83" s="6">
        <v>45222</v>
      </c>
      <c r="G83" s="6">
        <v>45222</v>
      </c>
      <c r="H83" s="5" t="s">
        <v>220</v>
      </c>
      <c r="I83" s="5" t="s">
        <v>72</v>
      </c>
      <c r="J83" s="6">
        <v>45940</v>
      </c>
      <c r="K83" s="5" t="s">
        <v>69</v>
      </c>
    </row>
    <row r="84" spans="1:11">
      <c r="A84" s="5">
        <v>2025</v>
      </c>
      <c r="B84" s="6">
        <v>45839</v>
      </c>
      <c r="C84" s="6">
        <v>45930</v>
      </c>
      <c r="D84" s="5" t="s">
        <v>47</v>
      </c>
      <c r="E84" s="5" t="s">
        <v>221</v>
      </c>
      <c r="F84" s="6">
        <v>45222</v>
      </c>
      <c r="G84" s="6">
        <v>45222</v>
      </c>
      <c r="H84" s="5" t="s">
        <v>220</v>
      </c>
      <c r="I84" s="5" t="s">
        <v>68</v>
      </c>
      <c r="J84" s="6">
        <v>45940</v>
      </c>
      <c r="K84" s="5" t="s">
        <v>69</v>
      </c>
    </row>
    <row r="85" spans="1:11">
      <c r="A85" s="5">
        <v>2025</v>
      </c>
      <c r="B85" s="6">
        <v>45839</v>
      </c>
      <c r="C85" s="6">
        <v>45930</v>
      </c>
      <c r="D85" s="5" t="s">
        <v>47</v>
      </c>
      <c r="E85" s="5" t="s">
        <v>222</v>
      </c>
      <c r="F85" s="6">
        <v>45797</v>
      </c>
      <c r="G85" s="6">
        <v>45797</v>
      </c>
      <c r="H85" s="5" t="s">
        <v>223</v>
      </c>
      <c r="I85" s="5" t="s">
        <v>72</v>
      </c>
      <c r="J85" s="6">
        <v>45940</v>
      </c>
      <c r="K85" s="5" t="s">
        <v>69</v>
      </c>
    </row>
    <row r="86" spans="1:11">
      <c r="A86" s="5">
        <v>2025</v>
      </c>
      <c r="B86" s="6">
        <v>45839</v>
      </c>
      <c r="C86" s="6">
        <v>45930</v>
      </c>
      <c r="D86" s="5" t="s">
        <v>47</v>
      </c>
      <c r="E86" s="5" t="s">
        <v>224</v>
      </c>
      <c r="F86" s="6">
        <v>45327</v>
      </c>
      <c r="G86" s="6">
        <v>45327</v>
      </c>
      <c r="H86" s="5" t="s">
        <v>225</v>
      </c>
      <c r="I86" s="5" t="s">
        <v>68</v>
      </c>
      <c r="J86" s="6">
        <v>45940</v>
      </c>
      <c r="K86" s="5" t="s">
        <v>69</v>
      </c>
    </row>
    <row r="87" spans="1:11">
      <c r="A87" s="5">
        <v>2025</v>
      </c>
      <c r="B87" s="6">
        <v>45839</v>
      </c>
      <c r="C87" s="6">
        <v>45930</v>
      </c>
      <c r="D87" s="5" t="s">
        <v>47</v>
      </c>
      <c r="E87" s="5" t="s">
        <v>226</v>
      </c>
      <c r="F87" s="6">
        <v>45327</v>
      </c>
      <c r="G87" s="6">
        <v>45327</v>
      </c>
      <c r="H87" s="5" t="s">
        <v>227</v>
      </c>
      <c r="I87" s="5" t="s">
        <v>72</v>
      </c>
      <c r="J87" s="6">
        <v>45940</v>
      </c>
      <c r="K87" s="5" t="s">
        <v>69</v>
      </c>
    </row>
    <row r="88" spans="1:11">
      <c r="A88" s="5">
        <v>2025</v>
      </c>
      <c r="B88" s="6">
        <v>45839</v>
      </c>
      <c r="C88" s="6">
        <v>45930</v>
      </c>
      <c r="D88" s="5" t="s">
        <v>47</v>
      </c>
      <c r="E88" s="5" t="s">
        <v>228</v>
      </c>
      <c r="F88" s="6">
        <v>45369</v>
      </c>
      <c r="G88" s="6">
        <v>45369</v>
      </c>
      <c r="H88" s="5" t="s">
        <v>229</v>
      </c>
      <c r="I88" s="5" t="s">
        <v>68</v>
      </c>
      <c r="J88" s="6">
        <v>45940</v>
      </c>
      <c r="K88" s="5" t="s">
        <v>69</v>
      </c>
    </row>
    <row r="89" spans="1:11">
      <c r="A89" s="5">
        <v>2025</v>
      </c>
      <c r="B89" s="6">
        <v>45839</v>
      </c>
      <c r="C89" s="6">
        <v>45930</v>
      </c>
      <c r="D89" s="5" t="s">
        <v>47</v>
      </c>
      <c r="E89" s="5" t="s">
        <v>230</v>
      </c>
      <c r="F89" s="6">
        <v>45369</v>
      </c>
      <c r="G89" s="6">
        <v>45369</v>
      </c>
      <c r="H89" s="5" t="s">
        <v>231</v>
      </c>
      <c r="I89" s="5" t="s">
        <v>72</v>
      </c>
      <c r="J89" s="6">
        <v>45940</v>
      </c>
      <c r="K89" s="5" t="s">
        <v>69</v>
      </c>
    </row>
    <row r="90" spans="1:11">
      <c r="A90" s="5">
        <v>2025</v>
      </c>
      <c r="B90" s="6">
        <v>45839</v>
      </c>
      <c r="C90" s="6">
        <v>45930</v>
      </c>
      <c r="D90" s="5" t="s">
        <v>47</v>
      </c>
      <c r="E90" s="5" t="s">
        <v>232</v>
      </c>
      <c r="F90" s="6">
        <v>44858</v>
      </c>
      <c r="G90" s="6">
        <v>44858</v>
      </c>
      <c r="H90" s="5" t="s">
        <v>233</v>
      </c>
      <c r="I90" s="5" t="s">
        <v>68</v>
      </c>
      <c r="J90" s="6">
        <v>45940</v>
      </c>
      <c r="K90" s="5" t="s">
        <v>69</v>
      </c>
    </row>
    <row r="91" spans="1:11">
      <c r="A91" s="5">
        <v>2025</v>
      </c>
      <c r="B91" s="6">
        <v>45839</v>
      </c>
      <c r="C91" s="6">
        <v>45930</v>
      </c>
      <c r="D91" s="5" t="s">
        <v>47</v>
      </c>
      <c r="E91" s="5" t="s">
        <v>234</v>
      </c>
      <c r="F91" s="6">
        <v>44907</v>
      </c>
      <c r="G91" s="6">
        <v>44907</v>
      </c>
      <c r="H91" s="5" t="s">
        <v>235</v>
      </c>
      <c r="I91" s="5" t="s">
        <v>72</v>
      </c>
      <c r="J91" s="6">
        <v>45940</v>
      </c>
      <c r="K91" s="5" t="s">
        <v>69</v>
      </c>
    </row>
    <row r="92" spans="1:11">
      <c r="A92" s="5">
        <v>2025</v>
      </c>
      <c r="B92" s="6">
        <v>45839</v>
      </c>
      <c r="C92" s="6">
        <v>45930</v>
      </c>
      <c r="D92" s="5" t="s">
        <v>47</v>
      </c>
      <c r="E92" s="5" t="s">
        <v>236</v>
      </c>
      <c r="F92" s="6">
        <v>42716</v>
      </c>
      <c r="G92" s="6">
        <v>42716</v>
      </c>
      <c r="H92" s="5" t="s">
        <v>237</v>
      </c>
      <c r="I92" s="5" t="s">
        <v>68</v>
      </c>
      <c r="J92" s="6">
        <v>45940</v>
      </c>
      <c r="K92" s="5" t="s">
        <v>69</v>
      </c>
    </row>
    <row r="93" spans="1:11">
      <c r="A93" s="5">
        <v>2025</v>
      </c>
      <c r="B93" s="6">
        <v>45839</v>
      </c>
      <c r="C93" s="6">
        <v>45930</v>
      </c>
      <c r="D93" s="5" t="s">
        <v>47</v>
      </c>
      <c r="E93" s="5" t="s">
        <v>238</v>
      </c>
      <c r="F93" s="6">
        <v>44207</v>
      </c>
      <c r="G93" s="6">
        <v>44648</v>
      </c>
      <c r="H93" s="5" t="s">
        <v>239</v>
      </c>
      <c r="I93" s="5" t="s">
        <v>72</v>
      </c>
      <c r="J93" s="6">
        <v>45940</v>
      </c>
      <c r="K93" s="5" t="s">
        <v>69</v>
      </c>
    </row>
    <row r="94" spans="1:11">
      <c r="A94" s="5">
        <v>2025</v>
      </c>
      <c r="B94" s="6">
        <v>45839</v>
      </c>
      <c r="C94" s="6">
        <v>45930</v>
      </c>
      <c r="D94" s="5" t="s">
        <v>47</v>
      </c>
      <c r="E94" s="5" t="s">
        <v>240</v>
      </c>
      <c r="F94" s="6">
        <v>44270</v>
      </c>
      <c r="G94" s="6">
        <v>44270</v>
      </c>
      <c r="H94" s="5" t="s">
        <v>241</v>
      </c>
      <c r="I94" s="5" t="s">
        <v>68</v>
      </c>
      <c r="J94" s="6">
        <v>45940</v>
      </c>
      <c r="K94" s="5" t="s">
        <v>69</v>
      </c>
    </row>
    <row r="95" spans="1:11">
      <c r="A95" s="5">
        <v>2025</v>
      </c>
      <c r="B95" s="6">
        <v>45839</v>
      </c>
      <c r="C95" s="6">
        <v>45930</v>
      </c>
      <c r="D95" s="5" t="s">
        <v>47</v>
      </c>
      <c r="E95" s="5" t="s">
        <v>242</v>
      </c>
      <c r="F95" s="6">
        <v>45565</v>
      </c>
      <c r="G95" s="6">
        <v>45565</v>
      </c>
      <c r="H95" s="5" t="s">
        <v>243</v>
      </c>
      <c r="I95" s="5" t="s">
        <v>72</v>
      </c>
      <c r="J95" s="6">
        <v>45940</v>
      </c>
      <c r="K95" s="5" t="s">
        <v>69</v>
      </c>
    </row>
    <row r="96" spans="1:11">
      <c r="A96" s="5">
        <v>2025</v>
      </c>
      <c r="B96" s="6">
        <v>45839</v>
      </c>
      <c r="C96" s="6">
        <v>45930</v>
      </c>
      <c r="D96" s="5" t="s">
        <v>47</v>
      </c>
      <c r="E96" s="5" t="s">
        <v>244</v>
      </c>
      <c r="F96" s="6">
        <v>45565</v>
      </c>
      <c r="G96" s="6">
        <v>45565</v>
      </c>
      <c r="H96" s="5" t="s">
        <v>245</v>
      </c>
      <c r="I96" s="5" t="s">
        <v>68</v>
      </c>
      <c r="J96" s="6">
        <v>45940</v>
      </c>
      <c r="K96" s="5" t="s">
        <v>69</v>
      </c>
    </row>
    <row r="97" spans="1:11">
      <c r="A97" s="5">
        <v>2025</v>
      </c>
      <c r="B97" s="6">
        <v>45839</v>
      </c>
      <c r="C97" s="6">
        <v>45930</v>
      </c>
      <c r="D97" s="5" t="s">
        <v>48</v>
      </c>
      <c r="E97" s="5" t="s">
        <v>246</v>
      </c>
      <c r="F97" s="6">
        <v>39636</v>
      </c>
      <c r="G97" s="6">
        <v>39636</v>
      </c>
      <c r="H97" s="5" t="s">
        <v>247</v>
      </c>
      <c r="I97" s="5" t="s">
        <v>72</v>
      </c>
      <c r="J97" s="6">
        <v>45940</v>
      </c>
      <c r="K97" s="5" t="s">
        <v>69</v>
      </c>
    </row>
    <row r="98" spans="1:11">
      <c r="A98" s="5">
        <v>2025</v>
      </c>
      <c r="B98" s="6">
        <v>45839</v>
      </c>
      <c r="C98" s="6">
        <v>45930</v>
      </c>
      <c r="D98" s="5" t="s">
        <v>49</v>
      </c>
      <c r="E98" s="5" t="s">
        <v>248</v>
      </c>
      <c r="F98" s="6">
        <v>41040</v>
      </c>
      <c r="G98" s="6">
        <v>45169</v>
      </c>
      <c r="H98" s="5" t="s">
        <v>249</v>
      </c>
      <c r="I98" s="5" t="s">
        <v>68</v>
      </c>
      <c r="J98" s="6">
        <v>45940</v>
      </c>
      <c r="K98" s="5" t="s">
        <v>69</v>
      </c>
    </row>
    <row r="99" spans="1:11">
      <c r="A99" s="5">
        <v>2025</v>
      </c>
      <c r="B99" s="6">
        <v>45839</v>
      </c>
      <c r="C99" s="6">
        <v>45930</v>
      </c>
      <c r="D99" s="5" t="s">
        <v>49</v>
      </c>
      <c r="E99" s="5" t="s">
        <v>250</v>
      </c>
      <c r="F99" s="6">
        <v>41127</v>
      </c>
      <c r="G99" s="6">
        <v>45169</v>
      </c>
      <c r="H99" s="5" t="s">
        <v>251</v>
      </c>
      <c r="I99" s="5" t="s">
        <v>72</v>
      </c>
      <c r="J99" s="6">
        <v>45940</v>
      </c>
      <c r="K99" s="5" t="s">
        <v>69</v>
      </c>
    </row>
    <row r="100" spans="1:11">
      <c r="A100" s="5">
        <v>2025</v>
      </c>
      <c r="B100" s="6">
        <v>45839</v>
      </c>
      <c r="C100" s="6">
        <v>45930</v>
      </c>
      <c r="D100" s="5" t="s">
        <v>49</v>
      </c>
      <c r="E100" s="5" t="s">
        <v>252</v>
      </c>
      <c r="F100" s="6">
        <v>41882</v>
      </c>
      <c r="G100" s="6">
        <v>45166</v>
      </c>
      <c r="H100" s="5" t="s">
        <v>253</v>
      </c>
      <c r="I100" s="5" t="s">
        <v>68</v>
      </c>
      <c r="J100" s="6">
        <v>45940</v>
      </c>
      <c r="K100" s="5" t="s">
        <v>69</v>
      </c>
    </row>
    <row r="101" spans="1:11">
      <c r="A101" s="5">
        <v>2025</v>
      </c>
      <c r="B101" s="6">
        <v>45839</v>
      </c>
      <c r="C101" s="6">
        <v>45930</v>
      </c>
      <c r="D101" s="5" t="s">
        <v>49</v>
      </c>
      <c r="E101" s="5" t="s">
        <v>254</v>
      </c>
      <c r="F101" s="6">
        <v>41040</v>
      </c>
      <c r="G101" s="6">
        <v>45122</v>
      </c>
      <c r="H101" s="5" t="s">
        <v>255</v>
      </c>
      <c r="I101" s="5" t="s">
        <v>72</v>
      </c>
      <c r="J101" s="6">
        <v>45940</v>
      </c>
      <c r="K101" s="5" t="s">
        <v>69</v>
      </c>
    </row>
    <row r="102" spans="1:11">
      <c r="A102" s="5">
        <v>2025</v>
      </c>
      <c r="B102" s="6">
        <v>45839</v>
      </c>
      <c r="C102" s="6">
        <v>45930</v>
      </c>
      <c r="D102" s="5" t="s">
        <v>49</v>
      </c>
      <c r="E102" s="5" t="s">
        <v>256</v>
      </c>
      <c r="F102" s="6">
        <v>41061</v>
      </c>
      <c r="G102" s="6">
        <v>45169</v>
      </c>
      <c r="H102" s="5" t="s">
        <v>257</v>
      </c>
      <c r="I102" s="5" t="s">
        <v>68</v>
      </c>
      <c r="J102" s="6">
        <v>45940</v>
      </c>
      <c r="K102" s="5" t="s">
        <v>69</v>
      </c>
    </row>
    <row r="103" spans="1:11">
      <c r="A103" s="5">
        <v>2025</v>
      </c>
      <c r="B103" s="6">
        <v>45839</v>
      </c>
      <c r="C103" s="6">
        <v>45930</v>
      </c>
      <c r="D103" s="5" t="s">
        <v>49</v>
      </c>
      <c r="E103" s="5" t="s">
        <v>258</v>
      </c>
      <c r="F103" s="6">
        <v>43136</v>
      </c>
      <c r="G103" s="6">
        <v>45166</v>
      </c>
      <c r="H103" s="5" t="s">
        <v>259</v>
      </c>
      <c r="I103" s="5" t="s">
        <v>72</v>
      </c>
      <c r="J103" s="6">
        <v>45940</v>
      </c>
      <c r="K103" s="5" t="s">
        <v>69</v>
      </c>
    </row>
    <row r="104" spans="1:11">
      <c r="A104" s="5">
        <v>2025</v>
      </c>
      <c r="B104" s="6">
        <v>45839</v>
      </c>
      <c r="C104" s="6">
        <v>45930</v>
      </c>
      <c r="D104" s="5" t="s">
        <v>49</v>
      </c>
      <c r="E104" s="5" t="s">
        <v>260</v>
      </c>
      <c r="F104" s="6">
        <v>41040</v>
      </c>
      <c r="G104" s="6">
        <v>45146</v>
      </c>
      <c r="H104" s="5" t="s">
        <v>261</v>
      </c>
      <c r="I104" s="5" t="s">
        <v>68</v>
      </c>
      <c r="J104" s="6">
        <v>45940</v>
      </c>
      <c r="K104" s="5" t="s">
        <v>69</v>
      </c>
    </row>
    <row r="105" spans="1:11">
      <c r="A105" s="5">
        <v>2025</v>
      </c>
      <c r="B105" s="6">
        <v>45839</v>
      </c>
      <c r="C105" s="6">
        <v>45930</v>
      </c>
      <c r="D105" s="5" t="s">
        <v>49</v>
      </c>
      <c r="E105" s="5" t="s">
        <v>262</v>
      </c>
      <c r="F105" s="6">
        <v>41061</v>
      </c>
      <c r="G105" s="6">
        <v>45169</v>
      </c>
      <c r="H105" s="5" t="s">
        <v>263</v>
      </c>
      <c r="I105" s="5" t="s">
        <v>72</v>
      </c>
      <c r="J105" s="6">
        <v>45940</v>
      </c>
      <c r="K105" s="5" t="s">
        <v>69</v>
      </c>
    </row>
    <row r="106" spans="1:11">
      <c r="A106" s="5">
        <v>2025</v>
      </c>
      <c r="B106" s="6">
        <v>45839</v>
      </c>
      <c r="C106" s="6">
        <v>45930</v>
      </c>
      <c r="D106" s="5" t="s">
        <v>49</v>
      </c>
      <c r="E106" s="5" t="s">
        <v>264</v>
      </c>
      <c r="F106" s="6">
        <v>41052</v>
      </c>
      <c r="G106" s="6">
        <v>45176</v>
      </c>
      <c r="H106" s="5" t="s">
        <v>265</v>
      </c>
      <c r="I106" s="5" t="s">
        <v>68</v>
      </c>
      <c r="J106" s="6">
        <v>45940</v>
      </c>
      <c r="K106" s="5" t="s">
        <v>69</v>
      </c>
    </row>
    <row r="107" spans="1:11">
      <c r="A107" s="5">
        <v>2025</v>
      </c>
      <c r="B107" s="6">
        <v>45839</v>
      </c>
      <c r="C107" s="6">
        <v>45930</v>
      </c>
      <c r="D107" s="5" t="s">
        <v>49</v>
      </c>
      <c r="E107" s="5" t="s">
        <v>266</v>
      </c>
      <c r="F107" s="6">
        <v>41040</v>
      </c>
      <c r="G107" s="6">
        <v>45260</v>
      </c>
      <c r="H107" s="5" t="s">
        <v>267</v>
      </c>
      <c r="I107" s="5" t="s">
        <v>72</v>
      </c>
      <c r="J107" s="6">
        <v>45940</v>
      </c>
      <c r="K107" s="5" t="s">
        <v>69</v>
      </c>
    </row>
    <row r="108" spans="1:11">
      <c r="A108" s="5">
        <v>2025</v>
      </c>
      <c r="B108" s="6">
        <v>45839</v>
      </c>
      <c r="C108" s="6">
        <v>45930</v>
      </c>
      <c r="D108" s="5" t="s">
        <v>49</v>
      </c>
      <c r="E108" s="5" t="s">
        <v>268</v>
      </c>
      <c r="F108" s="6">
        <v>41040</v>
      </c>
      <c r="G108" s="6">
        <v>45170</v>
      </c>
      <c r="H108" s="5" t="s">
        <v>269</v>
      </c>
      <c r="I108" s="5" t="s">
        <v>68</v>
      </c>
      <c r="J108" s="6">
        <v>45940</v>
      </c>
      <c r="K108" s="5" t="s">
        <v>69</v>
      </c>
    </row>
    <row r="109" spans="1:11">
      <c r="A109" s="5">
        <v>2025</v>
      </c>
      <c r="B109" s="6">
        <v>45839</v>
      </c>
      <c r="C109" s="6">
        <v>45930</v>
      </c>
      <c r="D109" s="5" t="s">
        <v>49</v>
      </c>
      <c r="E109" s="5" t="s">
        <v>270</v>
      </c>
      <c r="F109" s="6">
        <v>41082</v>
      </c>
      <c r="G109" s="6">
        <v>45169</v>
      </c>
      <c r="H109" s="5" t="s">
        <v>271</v>
      </c>
      <c r="I109" s="5" t="s">
        <v>72</v>
      </c>
      <c r="J109" s="6">
        <v>45940</v>
      </c>
      <c r="K109" s="5" t="s">
        <v>69</v>
      </c>
    </row>
    <row r="110" spans="1:11">
      <c r="A110" s="5">
        <v>2025</v>
      </c>
      <c r="B110" s="6">
        <v>45839</v>
      </c>
      <c r="C110" s="6">
        <v>45930</v>
      </c>
      <c r="D110" s="5" t="s">
        <v>49</v>
      </c>
      <c r="E110" s="5" t="s">
        <v>272</v>
      </c>
      <c r="F110" s="6">
        <v>41040</v>
      </c>
      <c r="G110" s="6">
        <v>45092</v>
      </c>
      <c r="H110" s="5" t="s">
        <v>273</v>
      </c>
      <c r="I110" s="5" t="s">
        <v>68</v>
      </c>
      <c r="J110" s="6">
        <v>45940</v>
      </c>
      <c r="K110" s="5" t="s">
        <v>69</v>
      </c>
    </row>
    <row r="111" spans="1:11">
      <c r="A111" s="5">
        <v>2025</v>
      </c>
      <c r="B111" s="6">
        <v>45839</v>
      </c>
      <c r="C111" s="6">
        <v>45930</v>
      </c>
      <c r="D111" s="5" t="s">
        <v>49</v>
      </c>
      <c r="E111" s="5" t="s">
        <v>274</v>
      </c>
      <c r="F111" s="6">
        <v>41044</v>
      </c>
      <c r="G111" s="6">
        <v>45169</v>
      </c>
      <c r="H111" s="5" t="s">
        <v>275</v>
      </c>
      <c r="I111" s="5" t="s">
        <v>72</v>
      </c>
      <c r="J111" s="6">
        <v>45940</v>
      </c>
      <c r="K111" s="5" t="s">
        <v>69</v>
      </c>
    </row>
    <row r="112" spans="1:11">
      <c r="A112" s="5">
        <v>2025</v>
      </c>
      <c r="B112" s="6">
        <v>45839</v>
      </c>
      <c r="C112" s="6">
        <v>45930</v>
      </c>
      <c r="D112" s="5" t="s">
        <v>49</v>
      </c>
      <c r="E112" s="5" t="s">
        <v>276</v>
      </c>
      <c r="F112" s="6">
        <v>41044</v>
      </c>
      <c r="G112" s="6">
        <v>45169</v>
      </c>
      <c r="H112" s="5" t="s">
        <v>277</v>
      </c>
      <c r="I112" s="5" t="s">
        <v>68</v>
      </c>
      <c r="J112" s="6">
        <v>45940</v>
      </c>
      <c r="K112" s="5" t="s">
        <v>69</v>
      </c>
    </row>
    <row r="113" spans="1:11">
      <c r="A113" s="5">
        <v>2025</v>
      </c>
      <c r="B113" s="6">
        <v>45839</v>
      </c>
      <c r="C113" s="6">
        <v>45930</v>
      </c>
      <c r="D113" s="5" t="s">
        <v>49</v>
      </c>
      <c r="E113" s="5" t="s">
        <v>278</v>
      </c>
      <c r="F113" s="6">
        <v>41127</v>
      </c>
      <c r="G113" s="6">
        <v>45170</v>
      </c>
      <c r="H113" s="5" t="s">
        <v>279</v>
      </c>
      <c r="I113" s="5" t="s">
        <v>72</v>
      </c>
      <c r="J113" s="6">
        <v>45940</v>
      </c>
      <c r="K113" s="5" t="s">
        <v>69</v>
      </c>
    </row>
    <row r="114" spans="1:11">
      <c r="A114" s="5">
        <v>2025</v>
      </c>
      <c r="B114" s="6">
        <v>45839</v>
      </c>
      <c r="C114" s="6">
        <v>45930</v>
      </c>
      <c r="D114" s="5" t="s">
        <v>49</v>
      </c>
      <c r="E114" s="5" t="s">
        <v>280</v>
      </c>
      <c r="F114" s="6">
        <v>43010</v>
      </c>
      <c r="G114" s="6">
        <v>45170</v>
      </c>
      <c r="H114" s="5" t="s">
        <v>281</v>
      </c>
      <c r="I114" s="5" t="s">
        <v>68</v>
      </c>
      <c r="J114" s="6">
        <v>45940</v>
      </c>
      <c r="K114" s="5" t="s">
        <v>69</v>
      </c>
    </row>
    <row r="115" spans="1:11">
      <c r="A115" s="5">
        <v>2025</v>
      </c>
      <c r="B115" s="6">
        <v>45839</v>
      </c>
      <c r="C115" s="6">
        <v>45930</v>
      </c>
      <c r="D115" s="5" t="s">
        <v>49</v>
      </c>
      <c r="E115" s="5" t="s">
        <v>282</v>
      </c>
      <c r="F115" s="6">
        <v>42982</v>
      </c>
      <c r="G115" s="6">
        <v>45170</v>
      </c>
      <c r="H115" s="5" t="s">
        <v>283</v>
      </c>
      <c r="I115" s="5" t="s">
        <v>72</v>
      </c>
      <c r="J115" s="6">
        <v>45940</v>
      </c>
      <c r="K115" s="5" t="s">
        <v>69</v>
      </c>
    </row>
    <row r="116" spans="1:11">
      <c r="A116" s="5">
        <v>2025</v>
      </c>
      <c r="B116" s="6">
        <v>45839</v>
      </c>
      <c r="C116" s="6">
        <v>45930</v>
      </c>
      <c r="D116" s="5" t="s">
        <v>49</v>
      </c>
      <c r="E116" s="5" t="s">
        <v>284</v>
      </c>
      <c r="F116" s="6">
        <v>41492</v>
      </c>
      <c r="G116" s="6">
        <v>45268</v>
      </c>
      <c r="H116" s="5" t="s">
        <v>285</v>
      </c>
      <c r="I116" s="5" t="s">
        <v>68</v>
      </c>
      <c r="J116" s="6">
        <v>45940</v>
      </c>
      <c r="K116" s="5" t="s">
        <v>69</v>
      </c>
    </row>
    <row r="117" spans="1:11">
      <c r="A117" s="5">
        <v>2025</v>
      </c>
      <c r="B117" s="6">
        <v>45839</v>
      </c>
      <c r="C117" s="6">
        <v>45930</v>
      </c>
      <c r="D117" s="5" t="s">
        <v>49</v>
      </c>
      <c r="E117" s="5" t="s">
        <v>286</v>
      </c>
      <c r="F117" s="6">
        <v>41057</v>
      </c>
      <c r="G117" s="6">
        <v>45169</v>
      </c>
      <c r="H117" s="5" t="s">
        <v>287</v>
      </c>
      <c r="I117" s="5" t="s">
        <v>72</v>
      </c>
      <c r="J117" s="6">
        <v>45940</v>
      </c>
      <c r="K117" s="5" t="s">
        <v>69</v>
      </c>
    </row>
    <row r="118" spans="1:11">
      <c r="A118" s="5">
        <v>2025</v>
      </c>
      <c r="B118" s="6">
        <v>45839</v>
      </c>
      <c r="C118" s="6">
        <v>45930</v>
      </c>
      <c r="D118" s="5" t="s">
        <v>49</v>
      </c>
      <c r="E118" s="5" t="s">
        <v>288</v>
      </c>
      <c r="F118" s="6">
        <v>41060</v>
      </c>
      <c r="G118" s="6">
        <v>43258</v>
      </c>
      <c r="H118" s="5" t="s">
        <v>289</v>
      </c>
      <c r="I118" s="5" t="s">
        <v>68</v>
      </c>
      <c r="J118" s="6">
        <v>45940</v>
      </c>
      <c r="K118" s="5" t="s">
        <v>69</v>
      </c>
    </row>
    <row r="119" spans="1:11">
      <c r="A119" s="5">
        <v>2025</v>
      </c>
      <c r="B119" s="6">
        <v>45839</v>
      </c>
      <c r="C119" s="6">
        <v>45930</v>
      </c>
      <c r="D119" s="5" t="s">
        <v>49</v>
      </c>
      <c r="E119" s="5" t="s">
        <v>290</v>
      </c>
      <c r="F119" s="6">
        <v>41127</v>
      </c>
      <c r="G119" s="6">
        <v>45169</v>
      </c>
      <c r="H119" s="5" t="s">
        <v>291</v>
      </c>
      <c r="I119" s="5" t="s">
        <v>72</v>
      </c>
      <c r="J119" s="6">
        <v>45940</v>
      </c>
      <c r="K119" s="5" t="s">
        <v>69</v>
      </c>
    </row>
    <row r="120" spans="1:11">
      <c r="A120" s="5">
        <v>2025</v>
      </c>
      <c r="B120" s="6">
        <v>45839</v>
      </c>
      <c r="C120" s="6">
        <v>45930</v>
      </c>
      <c r="D120" s="5" t="s">
        <v>49</v>
      </c>
      <c r="E120" s="5" t="s">
        <v>292</v>
      </c>
      <c r="F120" s="6">
        <v>41127</v>
      </c>
      <c r="G120" s="6">
        <v>45170</v>
      </c>
      <c r="H120" s="5" t="s">
        <v>293</v>
      </c>
      <c r="I120" s="5" t="s">
        <v>68</v>
      </c>
      <c r="J120" s="6">
        <v>45940</v>
      </c>
      <c r="K120" s="5" t="s">
        <v>69</v>
      </c>
    </row>
    <row r="121" spans="1:11">
      <c r="A121" s="5">
        <v>2025</v>
      </c>
      <c r="B121" s="6">
        <v>45839</v>
      </c>
      <c r="C121" s="6">
        <v>45930</v>
      </c>
      <c r="D121" s="5" t="s">
        <v>49</v>
      </c>
      <c r="E121" s="5" t="s">
        <v>294</v>
      </c>
      <c r="F121" s="6">
        <v>44772</v>
      </c>
      <c r="G121" s="6">
        <v>45169</v>
      </c>
      <c r="H121" s="5" t="s">
        <v>295</v>
      </c>
      <c r="I121" s="5" t="s">
        <v>72</v>
      </c>
      <c r="J121" s="6">
        <v>45940</v>
      </c>
      <c r="K121" s="5" t="s">
        <v>69</v>
      </c>
    </row>
    <row r="122" spans="1:11">
      <c r="A122" s="5">
        <v>2025</v>
      </c>
      <c r="B122" s="6">
        <v>45839</v>
      </c>
      <c r="C122" s="6">
        <v>45930</v>
      </c>
      <c r="D122" s="5" t="s">
        <v>49</v>
      </c>
      <c r="E122" s="5" t="s">
        <v>296</v>
      </c>
      <c r="F122" s="6">
        <v>44827</v>
      </c>
      <c r="G122" s="6">
        <v>45182</v>
      </c>
      <c r="H122" s="5" t="s">
        <v>297</v>
      </c>
      <c r="I122" s="5" t="s">
        <v>68</v>
      </c>
      <c r="J122" s="6">
        <v>45940</v>
      </c>
      <c r="K122" s="5" t="s">
        <v>69</v>
      </c>
    </row>
    <row r="123" spans="1:11">
      <c r="A123" s="5">
        <v>2025</v>
      </c>
      <c r="B123" s="6">
        <v>45839</v>
      </c>
      <c r="C123" s="6">
        <v>45930</v>
      </c>
      <c r="D123" s="5" t="s">
        <v>49</v>
      </c>
      <c r="E123" s="5" t="s">
        <v>298</v>
      </c>
      <c r="F123" s="6">
        <v>45169</v>
      </c>
      <c r="G123" s="6">
        <v>45169</v>
      </c>
      <c r="H123" s="5" t="s">
        <v>299</v>
      </c>
      <c r="I123" s="5" t="s">
        <v>72</v>
      </c>
      <c r="J123" s="6">
        <v>45940</v>
      </c>
      <c r="K123" s="5" t="s">
        <v>69</v>
      </c>
    </row>
    <row r="124" spans="1:11">
      <c r="A124" s="5">
        <v>2025</v>
      </c>
      <c r="B124" s="6">
        <v>45839</v>
      </c>
      <c r="C124" s="6">
        <v>45930</v>
      </c>
      <c r="D124" s="5" t="s">
        <v>49</v>
      </c>
      <c r="E124" s="5" t="s">
        <v>300</v>
      </c>
      <c r="F124" s="6">
        <v>42317</v>
      </c>
      <c r="G124" s="6">
        <v>44620</v>
      </c>
      <c r="H124" s="5" t="s">
        <v>301</v>
      </c>
      <c r="I124" s="5" t="s">
        <v>68</v>
      </c>
      <c r="J124" s="6">
        <v>45940</v>
      </c>
      <c r="K124" s="5" t="s">
        <v>69</v>
      </c>
    </row>
    <row r="125" spans="1:11">
      <c r="A125" s="5">
        <v>2025</v>
      </c>
      <c r="B125" s="6">
        <v>45839</v>
      </c>
      <c r="C125" s="6">
        <v>45930</v>
      </c>
      <c r="D125" s="5" t="s">
        <v>49</v>
      </c>
      <c r="E125" s="5" t="s">
        <v>302</v>
      </c>
      <c r="F125" s="6">
        <v>45530</v>
      </c>
      <c r="G125" s="6">
        <v>45530</v>
      </c>
      <c r="H125" s="5" t="s">
        <v>303</v>
      </c>
      <c r="I125" s="5" t="s">
        <v>72</v>
      </c>
      <c r="J125" s="6">
        <v>45940</v>
      </c>
      <c r="K125" s="5" t="s">
        <v>69</v>
      </c>
    </row>
    <row r="126" spans="1:11">
      <c r="A126" s="5">
        <v>2025</v>
      </c>
      <c r="B126" s="6">
        <v>45839</v>
      </c>
      <c r="C126" s="6">
        <v>45930</v>
      </c>
      <c r="D126" s="5" t="s">
        <v>49</v>
      </c>
      <c r="E126" s="5" t="s">
        <v>304</v>
      </c>
      <c r="F126" s="6">
        <v>45635</v>
      </c>
      <c r="G126" s="6">
        <v>45635</v>
      </c>
      <c r="H126" s="5" t="s">
        <v>305</v>
      </c>
      <c r="I126" s="5" t="s">
        <v>72</v>
      </c>
      <c r="J126" s="6">
        <v>45940</v>
      </c>
      <c r="K126" s="5" t="s">
        <v>69</v>
      </c>
    </row>
    <row r="127" spans="1:11">
      <c r="A127" s="5">
        <v>2025</v>
      </c>
      <c r="B127" s="6">
        <v>45839</v>
      </c>
      <c r="C127" s="6">
        <v>45930</v>
      </c>
      <c r="D127" s="5" t="s">
        <v>49</v>
      </c>
      <c r="E127" s="5" t="s">
        <v>306</v>
      </c>
      <c r="F127" s="6">
        <v>45593</v>
      </c>
      <c r="G127" s="6">
        <v>45593</v>
      </c>
      <c r="H127" s="5" t="s">
        <v>307</v>
      </c>
      <c r="I127" s="5" t="s">
        <v>72</v>
      </c>
      <c r="J127" s="6">
        <v>45940</v>
      </c>
      <c r="K127" s="5" t="s">
        <v>69</v>
      </c>
    </row>
    <row r="128" spans="1:11">
      <c r="A128" s="5">
        <v>2025</v>
      </c>
      <c r="B128" s="6">
        <v>45839</v>
      </c>
      <c r="C128" s="6">
        <v>45930</v>
      </c>
      <c r="D128" s="5" t="s">
        <v>50</v>
      </c>
      <c r="E128" s="5" t="s">
        <v>308</v>
      </c>
      <c r="F128" s="6">
        <v>44907</v>
      </c>
      <c r="G128" s="6">
        <v>44907</v>
      </c>
      <c r="H128" s="5" t="s">
        <v>309</v>
      </c>
      <c r="I128" s="5" t="s">
        <v>68</v>
      </c>
      <c r="J128" s="6">
        <v>45940</v>
      </c>
      <c r="K128" s="5" t="s">
        <v>69</v>
      </c>
    </row>
    <row r="129" spans="1:11">
      <c r="A129" s="5">
        <v>2025</v>
      </c>
      <c r="B129" s="6">
        <v>45839</v>
      </c>
      <c r="C129" s="6">
        <v>45930</v>
      </c>
      <c r="D129" s="5" t="s">
        <v>50</v>
      </c>
      <c r="E129" s="5" t="s">
        <v>310</v>
      </c>
      <c r="F129" s="6">
        <v>44823</v>
      </c>
      <c r="G129" s="6">
        <v>44998</v>
      </c>
      <c r="H129" s="5" t="s">
        <v>311</v>
      </c>
      <c r="I129" s="5" t="s">
        <v>72</v>
      </c>
      <c r="J129" s="6">
        <v>45940</v>
      </c>
      <c r="K129" s="5" t="s">
        <v>69</v>
      </c>
    </row>
    <row r="130" spans="1:11">
      <c r="A130" s="5">
        <v>2025</v>
      </c>
      <c r="B130" s="6">
        <v>45839</v>
      </c>
      <c r="C130" s="6">
        <v>45930</v>
      </c>
      <c r="D130" s="5" t="s">
        <v>50</v>
      </c>
      <c r="E130" s="5" t="s">
        <v>312</v>
      </c>
      <c r="F130" s="6">
        <v>41904</v>
      </c>
      <c r="G130" s="6">
        <v>41904</v>
      </c>
      <c r="H130" s="5" t="s">
        <v>313</v>
      </c>
      <c r="I130" s="5" t="s">
        <v>72</v>
      </c>
      <c r="J130" s="6">
        <v>45940</v>
      </c>
      <c r="K130" s="5" t="s">
        <v>69</v>
      </c>
    </row>
    <row r="131" spans="1:11">
      <c r="A131" s="5">
        <v>2025</v>
      </c>
      <c r="B131" s="6">
        <v>45839</v>
      </c>
      <c r="C131" s="6">
        <v>45930</v>
      </c>
      <c r="D131" s="5" t="s">
        <v>50</v>
      </c>
      <c r="E131" s="5" t="s">
        <v>314</v>
      </c>
      <c r="F131" s="6">
        <v>45327</v>
      </c>
      <c r="G131" s="6">
        <v>45327</v>
      </c>
      <c r="H131" s="5" t="s">
        <v>315</v>
      </c>
      <c r="I131" s="5" t="s">
        <v>68</v>
      </c>
      <c r="J131" s="6">
        <v>45940</v>
      </c>
      <c r="K131" s="5" t="s">
        <v>69</v>
      </c>
    </row>
    <row r="132" spans="1:11">
      <c r="A132" s="5">
        <v>2025</v>
      </c>
      <c r="B132" s="6">
        <v>45839</v>
      </c>
      <c r="C132" s="6">
        <v>45930</v>
      </c>
      <c r="D132" s="5" t="s">
        <v>50</v>
      </c>
      <c r="E132" s="5" t="s">
        <v>316</v>
      </c>
      <c r="F132" s="6">
        <v>45348</v>
      </c>
      <c r="G132" s="6">
        <v>45348</v>
      </c>
      <c r="H132" s="5" t="s">
        <v>317</v>
      </c>
      <c r="I132" s="5" t="s">
        <v>72</v>
      </c>
      <c r="J132" s="6">
        <v>45940</v>
      </c>
      <c r="K132" s="5" t="s">
        <v>69</v>
      </c>
    </row>
    <row r="133" spans="1:11">
      <c r="A133" s="5">
        <v>2025</v>
      </c>
      <c r="B133" s="6">
        <v>45839</v>
      </c>
      <c r="C133" s="6">
        <v>45930</v>
      </c>
      <c r="D133" s="5" t="s">
        <v>50</v>
      </c>
      <c r="E133" s="5" t="s">
        <v>318</v>
      </c>
      <c r="F133" s="6">
        <v>45797</v>
      </c>
      <c r="G133" s="6">
        <v>45797</v>
      </c>
      <c r="H133" s="5" t="s">
        <v>319</v>
      </c>
      <c r="I133" s="5" t="s">
        <v>68</v>
      </c>
      <c r="J133" s="6">
        <v>45940</v>
      </c>
      <c r="K133" s="5" t="s">
        <v>69</v>
      </c>
    </row>
    <row r="134" spans="1:11">
      <c r="A134" s="5">
        <v>2025</v>
      </c>
      <c r="B134" s="6">
        <v>45839</v>
      </c>
      <c r="C134" s="6">
        <v>45930</v>
      </c>
      <c r="D134" s="5" t="s">
        <v>57</v>
      </c>
      <c r="E134" s="5" t="s">
        <v>320</v>
      </c>
      <c r="F134" s="6">
        <v>43525</v>
      </c>
      <c r="G134" s="6">
        <v>43891</v>
      </c>
      <c r="H134" s="5" t="s">
        <v>321</v>
      </c>
      <c r="I134" s="5" t="s">
        <v>72</v>
      </c>
      <c r="J134" s="6">
        <v>45940</v>
      </c>
      <c r="K134" s="5" t="s">
        <v>69</v>
      </c>
    </row>
    <row r="135" spans="1:11">
      <c r="A135" s="5">
        <v>2025</v>
      </c>
      <c r="B135" s="6">
        <v>45839</v>
      </c>
      <c r="C135" s="6">
        <v>45930</v>
      </c>
      <c r="D135" s="5" t="s">
        <v>57</v>
      </c>
      <c r="E135" s="5" t="s">
        <v>322</v>
      </c>
      <c r="F135" s="6">
        <v>42835</v>
      </c>
      <c r="G135" s="6">
        <v>42835</v>
      </c>
      <c r="H135" s="5" t="s">
        <v>323</v>
      </c>
      <c r="I135" s="5" t="s">
        <v>68</v>
      </c>
      <c r="J135" s="6">
        <v>45940</v>
      </c>
      <c r="K135" s="5" t="s">
        <v>69</v>
      </c>
    </row>
    <row r="136" spans="1:11">
      <c r="A136" s="5">
        <v>2025</v>
      </c>
      <c r="B136" s="6">
        <v>45839</v>
      </c>
      <c r="C136" s="6">
        <v>45930</v>
      </c>
      <c r="D136" s="5" t="s">
        <v>57</v>
      </c>
      <c r="E136" s="5" t="s">
        <v>324</v>
      </c>
      <c r="F136" s="6">
        <v>45712</v>
      </c>
      <c r="G136" s="6">
        <v>45712</v>
      </c>
      <c r="H136" s="5" t="s">
        <v>325</v>
      </c>
      <c r="I136" s="5" t="s">
        <v>72</v>
      </c>
      <c r="J136" s="6">
        <v>45940</v>
      </c>
      <c r="K136" s="5" t="s">
        <v>69</v>
      </c>
    </row>
    <row r="137" spans="1:11">
      <c r="A137" s="5">
        <v>2025</v>
      </c>
      <c r="B137" s="6">
        <v>45839</v>
      </c>
      <c r="C137" s="6">
        <v>45930</v>
      </c>
      <c r="D137" s="5" t="s">
        <v>57</v>
      </c>
      <c r="E137" s="5" t="s">
        <v>326</v>
      </c>
      <c r="F137" s="6">
        <v>45649</v>
      </c>
      <c r="G137" s="6">
        <v>45649</v>
      </c>
      <c r="H137" s="5" t="s">
        <v>327</v>
      </c>
      <c r="I137" s="5" t="s">
        <v>72</v>
      </c>
      <c r="J137" s="6">
        <v>45940</v>
      </c>
      <c r="K137" s="5" t="s">
        <v>69</v>
      </c>
    </row>
    <row r="138" spans="1:11">
      <c r="A138" s="5">
        <v>2025</v>
      </c>
      <c r="B138" s="6">
        <v>45839</v>
      </c>
      <c r="C138" s="6">
        <v>45930</v>
      </c>
      <c r="D138" s="5" t="s">
        <v>57</v>
      </c>
      <c r="E138" s="5" t="s">
        <v>328</v>
      </c>
      <c r="F138" s="6">
        <v>45810</v>
      </c>
      <c r="G138" s="6">
        <v>45810</v>
      </c>
      <c r="H138" s="5" t="s">
        <v>329</v>
      </c>
      <c r="I138" s="5" t="s">
        <v>72</v>
      </c>
      <c r="J138" s="6">
        <v>45940</v>
      </c>
      <c r="K138" s="5" t="s">
        <v>69</v>
      </c>
    </row>
    <row r="139" spans="1:11">
      <c r="A139" s="5">
        <v>2025</v>
      </c>
      <c r="B139" s="6">
        <v>45839</v>
      </c>
      <c r="C139" s="6">
        <v>45930</v>
      </c>
      <c r="D139" s="5" t="s">
        <v>56</v>
      </c>
      <c r="E139" s="5" t="s">
        <v>330</v>
      </c>
      <c r="F139" s="6">
        <v>45394</v>
      </c>
      <c r="G139" s="6">
        <v>45394</v>
      </c>
      <c r="H139" s="5" t="s">
        <v>331</v>
      </c>
      <c r="I139" s="5" t="s">
        <v>68</v>
      </c>
      <c r="J139" s="6">
        <v>45940</v>
      </c>
      <c r="K139" s="5" t="s">
        <v>69</v>
      </c>
    </row>
    <row r="140" spans="1:11">
      <c r="A140" s="5">
        <v>2025</v>
      </c>
      <c r="B140" s="6">
        <v>45839</v>
      </c>
      <c r="C140" s="6">
        <v>45930</v>
      </c>
      <c r="D140" s="5" t="s">
        <v>59</v>
      </c>
      <c r="E140" s="5" t="s">
        <v>332</v>
      </c>
      <c r="F140" s="6">
        <v>43885</v>
      </c>
      <c r="G140" s="6">
        <v>43885</v>
      </c>
      <c r="H140" s="5" t="s">
        <v>333</v>
      </c>
      <c r="I140" s="5" t="s">
        <v>72</v>
      </c>
      <c r="J140" s="6">
        <v>45940</v>
      </c>
      <c r="K140" s="5" t="s">
        <v>69</v>
      </c>
    </row>
    <row r="141" spans="1:11">
      <c r="A141" s="5">
        <v>2025</v>
      </c>
      <c r="B141" s="6">
        <v>45839</v>
      </c>
      <c r="C141" s="6">
        <v>45930</v>
      </c>
      <c r="D141" s="5" t="s">
        <v>59</v>
      </c>
      <c r="E141" s="5" t="s">
        <v>334</v>
      </c>
      <c r="F141" s="6">
        <v>45324</v>
      </c>
      <c r="G141" s="6">
        <v>45324</v>
      </c>
      <c r="H141" s="5" t="s">
        <v>335</v>
      </c>
      <c r="I141" s="5" t="s">
        <v>68</v>
      </c>
      <c r="J141" s="6">
        <v>45940</v>
      </c>
      <c r="K141" s="5" t="s">
        <v>69</v>
      </c>
    </row>
    <row r="142" spans="1:11">
      <c r="A142" s="5">
        <v>2025</v>
      </c>
      <c r="B142" s="6">
        <v>45839</v>
      </c>
      <c r="C142" s="6">
        <v>45930</v>
      </c>
      <c r="D142" s="5" t="s">
        <v>59</v>
      </c>
      <c r="E142" s="5" t="s">
        <v>336</v>
      </c>
      <c r="F142" s="6">
        <v>45460</v>
      </c>
      <c r="G142" s="6">
        <v>45460</v>
      </c>
      <c r="H142" s="5" t="s">
        <v>337</v>
      </c>
      <c r="I142" s="5" t="s">
        <v>72</v>
      </c>
      <c r="J142" s="6">
        <v>45940</v>
      </c>
      <c r="K142" s="5" t="s">
        <v>69</v>
      </c>
    </row>
    <row r="143" spans="1:11">
      <c r="A143" s="5">
        <v>2025</v>
      </c>
      <c r="B143" s="6">
        <v>45839</v>
      </c>
      <c r="C143" s="6">
        <v>45930</v>
      </c>
      <c r="D143" s="5" t="s">
        <v>66</v>
      </c>
      <c r="E143" s="5" t="s">
        <v>338</v>
      </c>
      <c r="F143" s="6">
        <v>44452</v>
      </c>
      <c r="G143" s="6">
        <v>44452</v>
      </c>
      <c r="H143" s="5" t="s">
        <v>339</v>
      </c>
      <c r="I143" s="5" t="s">
        <v>68</v>
      </c>
      <c r="J143" s="6">
        <v>45940</v>
      </c>
      <c r="K143" s="5" t="s">
        <v>69</v>
      </c>
    </row>
    <row r="144" spans="1:11">
      <c r="A144" s="5">
        <v>2025</v>
      </c>
      <c r="B144" s="6">
        <v>45839</v>
      </c>
      <c r="C144" s="6">
        <v>45930</v>
      </c>
      <c r="D144" s="5" t="s">
        <v>66</v>
      </c>
      <c r="E144" s="5" t="s">
        <v>340</v>
      </c>
      <c r="F144" s="6">
        <v>44739</v>
      </c>
      <c r="G144" s="6">
        <v>44739</v>
      </c>
      <c r="H144" s="5" t="s">
        <v>341</v>
      </c>
      <c r="I144" s="5" t="s">
        <v>72</v>
      </c>
      <c r="J144" s="6">
        <v>45940</v>
      </c>
      <c r="K144" s="5" t="s">
        <v>69</v>
      </c>
    </row>
    <row r="145" spans="1:11">
      <c r="A145" s="5">
        <v>2025</v>
      </c>
      <c r="B145" s="6">
        <v>45839</v>
      </c>
      <c r="C145" s="6">
        <v>45930</v>
      </c>
      <c r="D145" s="5" t="s">
        <v>66</v>
      </c>
      <c r="E145" s="5" t="s">
        <v>342</v>
      </c>
      <c r="F145" s="6">
        <v>45726</v>
      </c>
      <c r="G145" s="6">
        <v>45726</v>
      </c>
      <c r="H145" s="5" t="s">
        <v>343</v>
      </c>
      <c r="I145" s="5" t="s">
        <v>68</v>
      </c>
      <c r="J145" s="6">
        <v>45940</v>
      </c>
      <c r="K145" s="5" t="s">
        <v>69</v>
      </c>
    </row>
    <row r="146" spans="1:11">
      <c r="A146" s="5">
        <v>2025</v>
      </c>
      <c r="B146" s="6">
        <v>45839</v>
      </c>
      <c r="C146" s="6">
        <v>45930</v>
      </c>
      <c r="D146" s="5" t="s">
        <v>66</v>
      </c>
      <c r="E146" s="5" t="s">
        <v>344</v>
      </c>
      <c r="F146" s="6">
        <v>45726</v>
      </c>
      <c r="G146" s="6">
        <v>45726</v>
      </c>
      <c r="H146" s="5" t="s">
        <v>345</v>
      </c>
      <c r="I146" s="5" t="s">
        <v>72</v>
      </c>
      <c r="J146" s="6">
        <v>45940</v>
      </c>
      <c r="K146" s="5" t="s">
        <v>69</v>
      </c>
    </row>
    <row r="147" spans="1:11">
      <c r="A147" s="5">
        <v>2025</v>
      </c>
      <c r="B147" s="6">
        <v>45839</v>
      </c>
      <c r="C147" s="6">
        <v>45930</v>
      </c>
      <c r="D147" s="5" t="s">
        <v>66</v>
      </c>
      <c r="E147" s="5" t="s">
        <v>346</v>
      </c>
      <c r="F147" s="6">
        <v>45495</v>
      </c>
      <c r="G147" s="6">
        <v>45495</v>
      </c>
      <c r="H147" s="5" t="s">
        <v>347</v>
      </c>
      <c r="I147" s="5" t="s">
        <v>72</v>
      </c>
      <c r="J147" s="6">
        <v>45940</v>
      </c>
      <c r="K147" s="5" t="s">
        <v>69</v>
      </c>
    </row>
    <row r="148" spans="1:11">
      <c r="A148" s="5">
        <v>2025</v>
      </c>
      <c r="B148" s="6">
        <v>45839</v>
      </c>
      <c r="C148" s="6">
        <v>45930</v>
      </c>
      <c r="D148" s="5" t="s">
        <v>66</v>
      </c>
      <c r="E148" s="5" t="s">
        <v>348</v>
      </c>
      <c r="F148" s="6">
        <v>45656</v>
      </c>
      <c r="G148" s="6">
        <v>45656</v>
      </c>
      <c r="H148" s="5" t="s">
        <v>349</v>
      </c>
      <c r="I148" s="5" t="s">
        <v>72</v>
      </c>
      <c r="J148" s="6">
        <v>45940</v>
      </c>
      <c r="K148" s="5" t="s">
        <v>69</v>
      </c>
    </row>
    <row r="149" spans="1:11">
      <c r="A149" s="5">
        <v>2025</v>
      </c>
      <c r="B149" s="6">
        <v>45839</v>
      </c>
      <c r="C149" s="6">
        <v>45930</v>
      </c>
      <c r="D149" s="5" t="s">
        <v>66</v>
      </c>
      <c r="E149" s="5" t="s">
        <v>350</v>
      </c>
      <c r="F149" s="6">
        <v>45586</v>
      </c>
      <c r="G149" s="6">
        <v>45586</v>
      </c>
      <c r="H149" s="5" t="s">
        <v>351</v>
      </c>
      <c r="I149" s="5" t="s">
        <v>72</v>
      </c>
      <c r="J149" s="6">
        <v>45940</v>
      </c>
      <c r="K149" s="5" t="s">
        <v>69</v>
      </c>
    </row>
    <row r="150" spans="1:11">
      <c r="A150" s="5">
        <v>2025</v>
      </c>
      <c r="B150" s="6">
        <v>45839</v>
      </c>
      <c r="C150" s="6">
        <v>45930</v>
      </c>
      <c r="D150" s="5" t="s">
        <v>66</v>
      </c>
      <c r="E150" s="5" t="s">
        <v>352</v>
      </c>
      <c r="F150" s="6">
        <v>45803</v>
      </c>
      <c r="G150" s="6">
        <v>45803</v>
      </c>
      <c r="H150" s="5" t="s">
        <v>353</v>
      </c>
      <c r="I150" s="5" t="s">
        <v>72</v>
      </c>
      <c r="J150" s="6">
        <v>45940</v>
      </c>
      <c r="K150" s="5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Jesus Duron Montoya</cp:lastModifiedBy>
  <dcterms:created xsi:type="dcterms:W3CDTF">2025-10-23T14:41:03Z</dcterms:created>
  <dcterms:modified xsi:type="dcterms:W3CDTF">2025-11-24T18:19:05Z</dcterms:modified>
</cp:coreProperties>
</file>